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a\OneDrive\Desktop\TRANPARENCIA 3ER TRIMESTRE\76\"/>
    </mc:Choice>
  </mc:AlternateContent>
  <xr:revisionPtr revIDLastSave="0" documentId="13_ncr:1_{EF0C03BB-841B-416D-AC26-B9BC1E24F4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<sst xmlns="http://schemas.openxmlformats.org/spreadsheetml/2006/main" count="78" uniqueCount="63">
  <si>
    <t>47430</t>
  </si>
  <si>
    <t>TÍTULO</t>
  </si>
  <si>
    <t>NOMBRE CORTO</t>
  </si>
  <si>
    <t>DESCRIPCIÓN</t>
  </si>
  <si>
    <t>Financiamiento público para liderazgo político de las mujeres</t>
  </si>
  <si>
    <t>LGTA76FXXII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</si>
  <si>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</si>
  <si>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</si>
  <si>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</si>
  <si>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</si>
  <si>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</si>
  <si>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</si>
  <si>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</si>
  <si>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</si>
  <si>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</si>
  <si>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408829</t>
  </si>
  <si>
    <t>408841</t>
  </si>
  <si>
    <t>408842</t>
  </si>
  <si>
    <t>408831</t>
  </si>
  <si>
    <t>408830</t>
  </si>
  <si>
    <t>408843</t>
  </si>
  <si>
    <t>408833</t>
  </si>
  <si>
    <t>408839</t>
  </si>
  <si>
    <t>408844</t>
  </si>
  <si>
    <t>408837</t>
  </si>
  <si>
    <t>408834</t>
  </si>
  <si>
    <t>408832</t>
  </si>
  <si>
    <t>408835</t>
  </si>
  <si>
    <t>408836</t>
  </si>
  <si>
    <t>408838</t>
  </si>
  <si>
    <t>408840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</si>
  <si>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</si>
  <si>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</si>
  <si>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</si>
  <si>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</si>
  <si>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</si>
  <si>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</si>
  <si>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</si>
  <si>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</si>
  <si>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</si>
  <si>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</si>
  <si>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</si>
  <si>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</si>
  <si>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</si>
  <si>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</si>
  <si>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</si>
  <si>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</si>
  <si>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</si>
  <si>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</si>
  <si>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</si>
  <si>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</si>
  <si>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</si>
  <si>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Finanzas</t>
  </si>
  <si>
    <t>Consolidando la Participación Política de las mujeres</t>
  </si>
  <si>
    <t>2023, 70 años del voto de las mujeres en México</t>
  </si>
  <si>
    <t>Conversatorios</t>
  </si>
  <si>
    <t>Conferencias</t>
  </si>
  <si>
    <t>Violencia política contra las mujeres en razón de género y sus repercusiones en el ejercicio de sus derechos politicos electorales</t>
  </si>
  <si>
    <t>Asegurar la participación, de 1000 mujeres militantes, simpatizantes del PT y público en general, en los 10
Conversatorios ¿Consolidando la participación política de las mujeres¿, para incentivar su participación en la
vida interna del partido, en futuras candidaturas o cargos públicos, así como sus propuestas para construir
nuevos derechos que consoliden su participación política, durante los 10 encuentros a realizarse entre marzo y
diciembre de 2023</t>
  </si>
  <si>
    <t>Asegurar la participación, de 200 mujeres militantes, simpatizantes del PT y público en general, en la
Conferencia ¿Violencia política contra las mujeres en razón de género y sus repercusiones en el ejercicio de sus
derechos político electorales¿, para que conozcan qué es la violencia política contra las mujeres en razón de
género y sus repercusiones en el ejercicio de sus derechos político electorales, a realizarse el 25 de noviembre
de 2023</t>
  </si>
  <si>
    <t>Foros</t>
  </si>
  <si>
    <t>Reflexionar sobre el proceso histórico por el que las mujeres obtuvieron el derecho al voto en México hace 70
años, con mujeres militantes, simpatizantes del PT y público en general, a través de un Foro, para incentivar su
participación de manera más activa en la vida política de sus comunidades</t>
  </si>
  <si>
    <t>https://ptoaxaca.org.mx/attachments/2268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</si>
</sst>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3" fontId="0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3" fillId="0" borderId="0" xfId="1" applyAlignment="1"/>
    <xf numFmtId="0" fontId="0" fillId="0" borderId="0" xfId="0" applyAlignment="1">
      <alignment horizontal="center"/>
    </xf>
    <xf numFmtId="43" fontId="0" fillId="0" borderId="0" xfId="2" applyFont="1" applyAlignme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toaxaca.org.mx/attachments/2268" TargetMode="External"/><Relationship Id="rId2" Type="http://schemas.openxmlformats.org/officeDocument/2006/relationships/hyperlink" Target="https://ptoaxaca.org.mx/attachments/2268" TargetMode="External"/><Relationship Id="rId1" Type="http://schemas.openxmlformats.org/officeDocument/2006/relationships/hyperlink" Target="https://ptoaxaca.org.mx/attachments/22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M2" workbookViewId="0">
      <selection activeCell="O15" sqref="O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453125" bestFit="1" customWidth="1"/>
    <col min="6" max="6" width="15.26953125" bestFit="1" customWidth="1"/>
    <col min="7" max="7" width="35.26953125" bestFit="1" customWidth="1"/>
    <col min="8" max="8" width="59.453125" bestFit="1" customWidth="1"/>
    <col min="9" max="9" width="16.1796875" bestFit="1" customWidth="1"/>
    <col min="10" max="10" width="27.1796875" bestFit="1" customWidth="1"/>
    <col min="11" max="11" width="30.81640625" bestFit="1" customWidth="1"/>
    <col min="12" max="12" width="77.17968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s="8" customFormat="1" x14ac:dyDescent="0.35">
      <c r="A8" s="8">
        <v>2023</v>
      </c>
      <c r="B8" s="9">
        <v>44927</v>
      </c>
      <c r="C8" s="9">
        <v>45291</v>
      </c>
      <c r="D8" s="10">
        <v>523020.24</v>
      </c>
      <c r="E8" s="10">
        <v>76259.5</v>
      </c>
      <c r="F8" s="8" t="s">
        <v>56</v>
      </c>
      <c r="G8" s="8" t="s">
        <v>57</v>
      </c>
      <c r="H8" s="10">
        <v>76000</v>
      </c>
      <c r="I8" s="8" t="s">
        <v>59</v>
      </c>
      <c r="J8" s="12" t="s">
        <v>49</v>
      </c>
      <c r="K8" s="9">
        <v>45200</v>
      </c>
      <c r="L8" s="11" t="s">
        <v>62</v>
      </c>
      <c r="M8" s="8" t="s">
        <v>52</v>
      </c>
      <c r="N8" s="9">
        <v>45292</v>
      </c>
      <c r="O8" s="9">
        <v>45292</v>
      </c>
    </row>
    <row r="9" spans="1:16" s="8" customFormat="1" x14ac:dyDescent="0.35">
      <c r="A9" s="8">
        <v>2023</v>
      </c>
      <c r="B9" s="9">
        <v>44927</v>
      </c>
      <c r="C9" s="9">
        <v>45291</v>
      </c>
      <c r="D9" s="10">
        <v>523020.24</v>
      </c>
      <c r="E9" s="13">
        <v>548000</v>
      </c>
      <c r="F9" s="8" t="s">
        <v>55</v>
      </c>
      <c r="G9" s="8" t="s">
        <v>53</v>
      </c>
      <c r="H9" s="13">
        <v>548000</v>
      </c>
      <c r="I9" s="8" t="s">
        <v>58</v>
      </c>
      <c r="J9" s="12" t="s">
        <v>49</v>
      </c>
      <c r="K9" s="9">
        <v>45010</v>
      </c>
      <c r="L9" s="11" t="s">
        <v>62</v>
      </c>
      <c r="M9" s="8" t="s">
        <v>52</v>
      </c>
      <c r="N9" s="9">
        <v>45292</v>
      </c>
      <c r="O9" s="9">
        <v>45292</v>
      </c>
    </row>
    <row r="10" spans="1:16" x14ac:dyDescent="0.35">
      <c r="A10">
        <v>2023</v>
      </c>
      <c r="B10" s="9">
        <v>44927</v>
      </c>
      <c r="C10" s="9">
        <v>45291</v>
      </c>
      <c r="D10" s="3">
        <v>523020.24</v>
      </c>
      <c r="E10" s="4">
        <v>123000</v>
      </c>
      <c r="F10" t="s">
        <v>60</v>
      </c>
      <c r="G10" t="s">
        <v>54</v>
      </c>
      <c r="H10" s="4">
        <v>123000</v>
      </c>
      <c r="I10" s="8" t="s">
        <v>61</v>
      </c>
      <c r="J10" s="12" t="s">
        <v>49</v>
      </c>
      <c r="K10" s="2">
        <v>44991</v>
      </c>
      <c r="L10" s="11" t="s">
        <v>62</v>
      </c>
      <c r="M10" t="s">
        <v>52</v>
      </c>
      <c r="N10" s="9">
        <v>45292</v>
      </c>
      <c r="O10" s="9">
        <v>45292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94" xr:uid="{00000000-0002-0000-0000-000000000000}">
      <formula1>Hidden_19</formula1>
    </dataValidation>
  </dataValidations>
  <hyperlinks>
    <hyperlink ref="L8" r:id="rId1" xr:uid="{92DAEE9A-E9CB-45A3-9742-89DB86774B2E}"/>
    <hyperlink ref="L9" r:id="rId2" xr:uid="{0892DD41-AEE2-4D82-859F-567EFFB540EC}"/>
    <hyperlink ref="L10" r:id="rId3" xr:uid="{F2858F59-2119-4FD0-9700-C8706F5520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  <row r="3" spans="1:1" x14ac:dyDescent="0.35">
      <c r="A3" t="s">
        <v>50</v>
      </c>
    </row>
    <row r="4" spans="1:1" x14ac:dyDescent="0.3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Ávila González</cp:lastModifiedBy>
  <dcterms:created xsi:type="dcterms:W3CDTF">2022-01-27T20:55:03Z</dcterms:created>
  <dcterms:modified xsi:type="dcterms:W3CDTF">2024-01-27T21:49:59Z</dcterms:modified>
</cp:coreProperties>
</file>