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2\ANUALES\"/>
    </mc:Choice>
  </mc:AlternateContent>
  <xr:revisionPtr revIDLastSave="0" documentId="13_ncr:1_{EAEEC756-A8E1-464B-9F6E-BD51829EE74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</sheets>
  <definedNames>
    <definedName name="Hidden_19">Hidden_1!$A$1:$A$4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<sst xmlns="http://schemas.openxmlformats.org/spreadsheetml/2006/main" count="87" uniqueCount="67">
  <si>
    <t>47430</t>
  </si>
  <si>
    <t>TÍTULO</t>
  </si>
  <si>
    <t>NOMBRE CORTO</t>
  </si>
  <si>
    <t>DESCRIPCIÓN</t>
  </si>
  <si>
    <t>Financiamiento público para liderazgo político de las mujeres</t>
  </si>
  <si>
    <t>LGTA76FXXII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</si>
  <si>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</si>
  <si>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</si>
  <si>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</si>
  <si>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</si>
  <si>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</si>
  <si>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</si>
  <si>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</si>
  <si>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</si>
  <si>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</si>
  <si>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408829</t>
  </si>
  <si>
    <t>408841</t>
  </si>
  <si>
    <t>408842</t>
  </si>
  <si>
    <t>408831</t>
  </si>
  <si>
    <t>408830</t>
  </si>
  <si>
    <t>408843</t>
  </si>
  <si>
    <t>408833</t>
  </si>
  <si>
    <t>408839</t>
  </si>
  <si>
    <t>408844</t>
  </si>
  <si>
    <t>408837</t>
  </si>
  <si>
    <t>408834</t>
  </si>
  <si>
    <t>408832</t>
  </si>
  <si>
    <t>408835</t>
  </si>
  <si>
    <t>408836</t>
  </si>
  <si>
    <t>408838</t>
  </si>
  <si>
    <t>408840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</si>
  <si>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</si>
  <si>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</si>
  <si>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</si>
  <si>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</si>
  <si>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</si>
  <si>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</si>
  <si>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</si>
  <si>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</si>
  <si>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</si>
  <si>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</si>
  <si>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</si>
  <si>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</si>
  <si>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</si>
  <si>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</si>
  <si>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</si>
  <si>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</si>
  <si>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</si>
  <si>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</si>
  <si>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</si>
  <si>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</si>
  <si>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</si>
  <si>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Finanzas</t>
  </si>
  <si>
    <t>Reunión plenaria</t>
  </si>
  <si>
    <t>Asegurar la participación de militantes y simpatizantes del PT en Oaxaca, en la Reunió 200 mujeres
una reunion plenaria se propondrá a las diputadas y diputados federales y locales del Partido del
Trabajo una agenda que en una sola reunion</t>
  </si>
  <si>
    <t>https://ptoaxaca.org.mx/attachments/1564</t>
  </si>
  <si>
    <t>Cursos</t>
  </si>
  <si>
    <t>Mejorar conocimientos, habilidades y aptitudes de las mujeres petistas sobre: perspectiva de genero,
participacion politicca, erradicacion de la violencia politica militantes y simpatizantes 4 cursos para la
participacion politica de las mujeres</t>
  </si>
  <si>
    <t>El sujeto Obligado Partido del Trabajo, informa que los cursos se llevaron en las siguientes fechas: 15, 22 y 29 de julio; 05 de agosto 2022.</t>
  </si>
  <si>
    <t>Encuentro Estatal por un Oaxaca Igualitario</t>
  </si>
  <si>
    <t>Mujeres PT Todo el poder al pueblo</t>
  </si>
  <si>
    <t>Conversatorio Mujeres y politica en Oaxaca</t>
  </si>
  <si>
    <t>Formar e incentivar a las militantes y simpatizantes petistas a participar de manera más activa 500
mujeres a traves de conversatorios presenciales y virtuales para postularse a las diversas candidaturas
a cargos de elección popular y se desarrolle sin violen en un periodo de 5 meses</t>
  </si>
  <si>
    <t>El sujeto Obligado Partido del Trabajo, informa el periodo que seran las actividades son del 16-07-2022 al 10-12-2022</t>
  </si>
  <si>
    <t>El sujeto Obligado Partido del Trabajo, informa el periodo que seran las actividades son del 26-08-2022 al 26-11-2022</t>
  </si>
  <si>
    <t>Conversatorio de las Causas de las Mujeres en las agendas legislativas y Programas de Gobierno.</t>
  </si>
  <si>
    <t>Socializar a traves de conversatorio las causas de las mujeres en las agendas legislativas para mejorar las
condiciones de vida de las demas mujeres al impulsar agendas a mujeres militantes y simpatizantes a traves de
4 conversatorios para formar e incentivar a las militantes y simpatizantes del partido a participar en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</si>
</sst>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43" fontId="0" fillId="0" borderId="0" xfId="2" applyFont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L2" workbookViewId="0">
      <selection activeCell="M14" sqref="M14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453125" bestFit="1" customWidth="1"/>
    <col min="6" max="6" width="15.26953125" bestFit="1" customWidth="1"/>
    <col min="7" max="7" width="35.26953125" bestFit="1" customWidth="1"/>
    <col min="8" max="8" width="59.453125" bestFit="1" customWidth="1"/>
    <col min="9" max="9" width="16.1796875" bestFit="1" customWidth="1"/>
    <col min="10" max="10" width="27.1796875" bestFit="1" customWidth="1"/>
    <col min="11" max="11" width="30.81640625" bestFit="1" customWidth="1"/>
    <col min="12" max="12" width="77.1796875" bestFit="1" customWidth="1"/>
    <col min="13" max="13" width="73.1796875" bestFit="1" customWidth="1"/>
    <col min="14" max="14" width="17.54296875" bestFit="1" customWidth="1"/>
    <col min="15" max="15" width="20" bestFit="1" customWidth="1"/>
    <col min="16" max="16" width="8" bestFit="1" customWidth="1"/>
  </cols>
  <sheetData>
    <row r="1" spans="1:16" hidden="1" x14ac:dyDescent="0.35">
      <c r="A1" t="s">
        <v>0</v>
      </c>
    </row>
    <row r="2" spans="1:16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3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x14ac:dyDescent="0.3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35">
      <c r="A8">
        <v>2022</v>
      </c>
      <c r="B8" s="3">
        <v>44562</v>
      </c>
      <c r="C8" s="3">
        <v>44926</v>
      </c>
      <c r="D8" s="5">
        <v>502380.72</v>
      </c>
      <c r="E8" s="5">
        <v>76259.5</v>
      </c>
      <c r="F8" t="s">
        <v>53</v>
      </c>
      <c r="G8" s="9" t="s">
        <v>59</v>
      </c>
      <c r="H8" s="5">
        <v>76259.5</v>
      </c>
      <c r="I8" s="9" t="s">
        <v>54</v>
      </c>
      <c r="J8" t="s">
        <v>49</v>
      </c>
      <c r="K8" s="3">
        <v>44626</v>
      </c>
      <c r="L8" s="4" t="s">
        <v>55</v>
      </c>
      <c r="M8" t="s">
        <v>52</v>
      </c>
      <c r="N8" s="3">
        <v>44859</v>
      </c>
      <c r="O8" s="3">
        <v>44859</v>
      </c>
    </row>
    <row r="9" spans="1:16" x14ac:dyDescent="0.35">
      <c r="A9" s="2">
        <v>2022</v>
      </c>
      <c r="B9" s="3">
        <v>44562</v>
      </c>
      <c r="C9" s="3">
        <v>44926</v>
      </c>
      <c r="D9" s="5">
        <v>502380.72</v>
      </c>
      <c r="E9" s="10">
        <v>191360</v>
      </c>
      <c r="F9" t="s">
        <v>56</v>
      </c>
      <c r="G9" s="9" t="s">
        <v>60</v>
      </c>
      <c r="H9" s="10">
        <v>191360</v>
      </c>
      <c r="I9" s="9" t="s">
        <v>57</v>
      </c>
      <c r="J9" s="2" t="s">
        <v>49</v>
      </c>
      <c r="K9" s="3">
        <v>44757</v>
      </c>
      <c r="L9" s="4" t="s">
        <v>55</v>
      </c>
      <c r="M9" t="s">
        <v>52</v>
      </c>
      <c r="N9" s="3">
        <v>44859</v>
      </c>
      <c r="O9" s="3">
        <v>44859</v>
      </c>
      <c r="P9" t="s">
        <v>58</v>
      </c>
    </row>
    <row r="10" spans="1:16" s="2" customFormat="1" x14ac:dyDescent="0.35">
      <c r="A10" s="2">
        <v>2022</v>
      </c>
      <c r="B10" s="3">
        <v>44562</v>
      </c>
      <c r="C10" s="3">
        <v>44926</v>
      </c>
      <c r="D10" s="5">
        <v>502380.72</v>
      </c>
      <c r="E10" s="10">
        <v>167500</v>
      </c>
      <c r="F10" s="2" t="s">
        <v>56</v>
      </c>
      <c r="G10" s="9" t="s">
        <v>61</v>
      </c>
      <c r="H10" s="10">
        <v>167500</v>
      </c>
      <c r="I10" s="9" t="s">
        <v>62</v>
      </c>
      <c r="J10" s="2" t="s">
        <v>49</v>
      </c>
      <c r="K10" s="3">
        <v>44758</v>
      </c>
      <c r="L10" s="4" t="s">
        <v>55</v>
      </c>
      <c r="M10" s="2" t="s">
        <v>52</v>
      </c>
      <c r="N10" s="3">
        <v>44859</v>
      </c>
      <c r="O10" s="3">
        <v>44859</v>
      </c>
      <c r="P10" s="2" t="s">
        <v>63</v>
      </c>
    </row>
    <row r="11" spans="1:16" s="2" customFormat="1" x14ac:dyDescent="0.35">
      <c r="A11" s="2">
        <v>2022</v>
      </c>
      <c r="B11" s="3">
        <v>44562</v>
      </c>
      <c r="C11" s="3">
        <v>44926</v>
      </c>
      <c r="D11" s="5">
        <v>502380.72</v>
      </c>
      <c r="E11" s="10">
        <v>106000</v>
      </c>
      <c r="F11" s="2" t="s">
        <v>56</v>
      </c>
      <c r="G11" s="9" t="s">
        <v>65</v>
      </c>
      <c r="H11" s="10">
        <v>106000</v>
      </c>
      <c r="I11" s="9" t="s">
        <v>66</v>
      </c>
      <c r="J11" s="2" t="s">
        <v>49</v>
      </c>
      <c r="K11" s="3">
        <v>44799</v>
      </c>
      <c r="L11" s="4" t="s">
        <v>55</v>
      </c>
      <c r="M11" s="2" t="s">
        <v>52</v>
      </c>
      <c r="N11" s="3">
        <v>44859</v>
      </c>
      <c r="O11" s="3">
        <v>44859</v>
      </c>
      <c r="P11" s="2" t="s">
        <v>64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1" xr:uid="{00000000-0002-0000-0000-000000000000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48</v>
      </c>
    </row>
    <row r="2" spans="1:1" x14ac:dyDescent="0.35">
      <c r="A2" t="s">
        <v>49</v>
      </c>
    </row>
    <row r="3" spans="1:1" x14ac:dyDescent="0.35">
      <c r="A3" t="s">
        <v>50</v>
      </c>
    </row>
    <row r="4" spans="1:1" x14ac:dyDescent="0.35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Mónica Ávila González</cp:lastModifiedBy>
  <dcterms:created xsi:type="dcterms:W3CDTF">2022-01-27T20:55:03Z</dcterms:created>
  <dcterms:modified xsi:type="dcterms:W3CDTF">2022-10-25T16:35:32Z</dcterms:modified>
</cp:coreProperties>
</file>