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<sst xmlns="http://schemas.openxmlformats.org/spreadsheetml/2006/main" count="14585" uniqueCount="2082">
  <si>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</si>
  <si>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</si>
  <si>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</si>
  <si>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</si>
  <si>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</si>
  <si>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</si>
  <si>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</si>
  <si>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</si>
  <si>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</si>
  <si>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</si>
  <si>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</si>
  <si>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</si>
  <si>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</si>
  <si>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</si>
  <si>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</si>
  <si>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</si>
  <si>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</si>
  <si>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</si>
  <si>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</si>
  <si>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</si>
  <si>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</si>
  <si>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</si>
  <si>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</si>
  <si>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</si>
  <si>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</si>
  <si>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</si>
  <si>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</si>
  <si>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</si>
  <si>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</si>
  <si>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</si>
  <si>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</si>
  <si>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</si>
  <si>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</si>
  <si>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</si>
  <si>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</si>
  <si>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</si>
  <si>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</si>
  <si>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</si>
  <si>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</si>
  <si>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</si>
  <si>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</si>
  <si>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</si>
  <si>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</si>
  <si>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</si>
  <si>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</si>
  <si>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</si>
  <si>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</si>
  <si>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</si>
  <si>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</si>
  <si>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</si>
  <si>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</si>
  <si>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</si>
  <si>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</si>
  <si>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</si>
  <si>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</si>
  <si>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</si>
  <si>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</si>
  <si>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</si>
  <si>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</si>
  <si>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</si>
  <si>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</si>
  <si>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</si>
  <si>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</si>
  <si>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</si>
  <si>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</si>
  <si>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</si>
  <si>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</si>
  <si>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</si>
  <si>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</si>
  <si>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</si>
  <si>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</si>
  <si>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</si>
  <si>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</si>
  <si>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</si>
  <si>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</si>
  <si>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</si>
  <si>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</si>
  <si>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</si>
  <si>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</si>
  <si>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</si>
  <si>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</si>
  <si>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</si>
  <si>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Otro</t>
  </si>
  <si>
    <t>No disponible, ver nota</t>
  </si>
  <si>
    <t>Auxiliar General</t>
  </si>
  <si>
    <t>Estructura Electoral</t>
  </si>
  <si>
    <t>Eduardo Alonso</t>
  </si>
  <si>
    <t>Ramos</t>
  </si>
  <si>
    <t>Nava</t>
  </si>
  <si>
    <t>Masculino</t>
  </si>
  <si>
    <t>9802.09</t>
  </si>
  <si>
    <t>Peso mexicano</t>
  </si>
  <si>
    <t>9000</t>
  </si>
  <si>
    <t>13996710</t>
  </si>
  <si>
    <t>Finanzas</t>
  </si>
  <si>
    <t>31/07/2022</t>
  </si>
  <si>
    <t>01/01/2022</t>
  </si>
  <si>
    <t>El Partido del Trabajo en el estado de Oaxaca durante el periodo comprendido del 1° de octubre al 31 de diciembre del año 2021 contrato al personal bajo el regimen de honorarios asimilables a sueldos y salarios, por tal motivo no cuenta con un programa de prestaciones y/o compensaciones adicionales y por lo tanto tampoco  se manejaron claves o niveles de puesto.</t>
  </si>
  <si>
    <t>Operador Político</t>
  </si>
  <si>
    <t>José Miguel</t>
  </si>
  <si>
    <t>Antonio</t>
  </si>
  <si>
    <t>Luna</t>
  </si>
  <si>
    <t>10992.56</t>
  </si>
  <si>
    <t>10000</t>
  </si>
  <si>
    <t>13996709</t>
  </si>
  <si>
    <t>Arturo</t>
  </si>
  <si>
    <t>Cortes</t>
  </si>
  <si>
    <t>Cruz</t>
  </si>
  <si>
    <t>13996708</t>
  </si>
  <si>
    <t>Diseñador</t>
  </si>
  <si>
    <t>Diseño</t>
  </si>
  <si>
    <t>Roberto</t>
  </si>
  <si>
    <t>López</t>
  </si>
  <si>
    <t>Brito</t>
  </si>
  <si>
    <t>8669.24</t>
  </si>
  <si>
    <t>8000</t>
  </si>
  <si>
    <t>13996707</t>
  </si>
  <si>
    <t>Auxiliar Financiero</t>
  </si>
  <si>
    <t>Vianey</t>
  </si>
  <si>
    <t>Pérez</t>
  </si>
  <si>
    <t>Gutiérrez</t>
  </si>
  <si>
    <t>Femenino</t>
  </si>
  <si>
    <t>6425.07</t>
  </si>
  <si>
    <t>6000</t>
  </si>
  <si>
    <t>13996706</t>
  </si>
  <si>
    <t>Recepcionista</t>
  </si>
  <si>
    <t>Nadia Marlene</t>
  </si>
  <si>
    <t>Santiago</t>
  </si>
  <si>
    <t>Hernández</t>
  </si>
  <si>
    <t>13996705</t>
  </si>
  <si>
    <t>Chofer</t>
  </si>
  <si>
    <t>Maximino</t>
  </si>
  <si>
    <t>Martínez</t>
  </si>
  <si>
    <t>Ramírez</t>
  </si>
  <si>
    <t>13426.8</t>
  </si>
  <si>
    <t>12000</t>
  </si>
  <si>
    <t>13996704</t>
  </si>
  <si>
    <t>Pedro</t>
  </si>
  <si>
    <t>Alonzo</t>
  </si>
  <si>
    <t>de la  Cruz</t>
  </si>
  <si>
    <t>13996703</t>
  </si>
  <si>
    <t>Auxiliar de Afiliación</t>
  </si>
  <si>
    <t>Afiliación</t>
  </si>
  <si>
    <t>Juan</t>
  </si>
  <si>
    <t>Lopez</t>
  </si>
  <si>
    <t>Ortiz</t>
  </si>
  <si>
    <t>13996702</t>
  </si>
  <si>
    <t>Maria del Carmen</t>
  </si>
  <si>
    <t>Avila</t>
  </si>
  <si>
    <t>González</t>
  </si>
  <si>
    <t>13996701</t>
  </si>
  <si>
    <t>Karla Mitzy</t>
  </si>
  <si>
    <t>13996700</t>
  </si>
  <si>
    <t>Gamaliel</t>
  </si>
  <si>
    <t>Bautista</t>
  </si>
  <si>
    <t>13996699</t>
  </si>
  <si>
    <t>Responsable de Archivo</t>
  </si>
  <si>
    <t>Archivo</t>
  </si>
  <si>
    <t>Leonardo Alejandro</t>
  </si>
  <si>
    <t>Aguilar</t>
  </si>
  <si>
    <t>Díaz</t>
  </si>
  <si>
    <t>13996698</t>
  </si>
  <si>
    <t>Encargado de Redes Sociales</t>
  </si>
  <si>
    <t>Redes sociales</t>
  </si>
  <si>
    <t>Daniel Karim</t>
  </si>
  <si>
    <t>Ricardez</t>
  </si>
  <si>
    <t>13996697</t>
  </si>
  <si>
    <t>Responsable de Afiliación</t>
  </si>
  <si>
    <t>Maritza</t>
  </si>
  <si>
    <t>Ríos</t>
  </si>
  <si>
    <t>13996696</t>
  </si>
  <si>
    <t>Vocero</t>
  </si>
  <si>
    <t>Vocería</t>
  </si>
  <si>
    <t>Daniel</t>
  </si>
  <si>
    <t>Juárez</t>
  </si>
  <si>
    <t>13996695</t>
  </si>
  <si>
    <t>Capturista Del SIF</t>
  </si>
  <si>
    <t>Mónica</t>
  </si>
  <si>
    <t>Ávila</t>
  </si>
  <si>
    <t>14698.42</t>
  </si>
  <si>
    <t>13000</t>
  </si>
  <si>
    <t>13996694</t>
  </si>
  <si>
    <t>Enlace de la Unidad de transparencia</t>
  </si>
  <si>
    <t>Transparencia</t>
  </si>
  <si>
    <t>Gabriela</t>
  </si>
  <si>
    <t>Romero</t>
  </si>
  <si>
    <t>Revuelta</t>
  </si>
  <si>
    <t>13996693</t>
  </si>
  <si>
    <t>Contadora</t>
  </si>
  <si>
    <t>Xóchitl</t>
  </si>
  <si>
    <t>Cartas</t>
  </si>
  <si>
    <t>15970.04</t>
  </si>
  <si>
    <t>14000</t>
  </si>
  <si>
    <t>13996692</t>
  </si>
  <si>
    <t>Coordinador de Medios</t>
  </si>
  <si>
    <t>Medios</t>
  </si>
  <si>
    <t>Didier</t>
  </si>
  <si>
    <t>Carpio</t>
  </si>
  <si>
    <t>19784.89</t>
  </si>
  <si>
    <t>17000</t>
  </si>
  <si>
    <t>13996691</t>
  </si>
  <si>
    <t>Coordinador Jurídico</t>
  </si>
  <si>
    <t>Jurídica</t>
  </si>
  <si>
    <t>Oscar</t>
  </si>
  <si>
    <t>Ramirez</t>
  </si>
  <si>
    <t>Vasquez</t>
  </si>
  <si>
    <t>21056.51</t>
  </si>
  <si>
    <t>18000</t>
  </si>
  <si>
    <t>13996690</t>
  </si>
  <si>
    <t>Responsable de Gestión Ciudadana</t>
  </si>
  <si>
    <t>Gestión</t>
  </si>
  <si>
    <t>23599.74</t>
  </si>
  <si>
    <t>20000</t>
  </si>
  <si>
    <t>13996689</t>
  </si>
  <si>
    <t>Representante del PT En El IEEPCO</t>
  </si>
  <si>
    <t>Representante del PT en el IEEPCO</t>
  </si>
  <si>
    <t>IEEPCO</t>
  </si>
  <si>
    <t>Noel Rigoberto</t>
  </si>
  <si>
    <t>García</t>
  </si>
  <si>
    <t>Pacheco</t>
  </si>
  <si>
    <t>13996688</t>
  </si>
  <si>
    <t>Coordinador de la Estructura Electoral</t>
  </si>
  <si>
    <t>Lenin</t>
  </si>
  <si>
    <t>López Nelio</t>
  </si>
  <si>
    <t>30041.69</t>
  </si>
  <si>
    <t>25000</t>
  </si>
  <si>
    <t>13996687</t>
  </si>
  <si>
    <t>Asistente personal del Comisionado político</t>
  </si>
  <si>
    <t>Secretaría particular</t>
  </si>
  <si>
    <t>Reyna</t>
  </si>
  <si>
    <t>26142.98</t>
  </si>
  <si>
    <t>22000</t>
  </si>
  <si>
    <t>13996686</t>
  </si>
  <si>
    <t>Representante Financiero</t>
  </si>
  <si>
    <t>Mónica Isabela</t>
  </si>
  <si>
    <t>47456.36</t>
  </si>
  <si>
    <t>38000</t>
  </si>
  <si>
    <t>13996685</t>
  </si>
  <si>
    <t>Auxiliar jurídico</t>
  </si>
  <si>
    <t>Ariadnna</t>
  </si>
  <si>
    <t>13996712</t>
  </si>
  <si>
    <t>Jesús Alfredo</t>
  </si>
  <si>
    <t>Sánchez</t>
  </si>
  <si>
    <t>13996711</t>
  </si>
  <si>
    <t>01/09/2021</t>
  </si>
  <si>
    <t>30/09/2021</t>
  </si>
  <si>
    <t>11859565</t>
  </si>
  <si>
    <t>El Partido del Trabajo en el estado de Oaxaca durante el periodo comprendido del 1° de julio al 30 de septiembre del año 2021 contrato al personal bajo el regimen de honorarios asimilables a sueldos y salarios, por tal motivo no cuenta con un programa de prestaciones y/o compensaciones adicionales y por lo tanto tampoco  se manejaron claves o niveles de puesto.</t>
  </si>
  <si>
    <t>01/07/2021</t>
  </si>
  <si>
    <t>11859567</t>
  </si>
  <si>
    <t>11859566</t>
  </si>
  <si>
    <t>31/08/2021</t>
  </si>
  <si>
    <t>2105.9</t>
  </si>
  <si>
    <t>2000</t>
  </si>
  <si>
    <t>11859564</t>
  </si>
  <si>
    <t>11859555</t>
  </si>
  <si>
    <t>11859554</t>
  </si>
  <si>
    <t>11859553</t>
  </si>
  <si>
    <t>Nelly Jeanett</t>
  </si>
  <si>
    <t>Santana</t>
  </si>
  <si>
    <t>Cabrera</t>
  </si>
  <si>
    <t>11859552</t>
  </si>
  <si>
    <t>11859551</t>
  </si>
  <si>
    <t>11859545</t>
  </si>
  <si>
    <t>11859544</t>
  </si>
  <si>
    <t>11859543</t>
  </si>
  <si>
    <t>11859542</t>
  </si>
  <si>
    <t>11859541</t>
  </si>
  <si>
    <t>11859540</t>
  </si>
  <si>
    <t>11859539</t>
  </si>
  <si>
    <t>11859538</t>
  </si>
  <si>
    <t>11859537</t>
  </si>
  <si>
    <t>11859563</t>
  </si>
  <si>
    <t>11859562</t>
  </si>
  <si>
    <t>11859561</t>
  </si>
  <si>
    <t>11859560</t>
  </si>
  <si>
    <t>11859559</t>
  </si>
  <si>
    <t>11859558</t>
  </si>
  <si>
    <t>María de los Remedios</t>
  </si>
  <si>
    <t>Garcia</t>
  </si>
  <si>
    <t>6986.11</t>
  </si>
  <si>
    <t>6500</t>
  </si>
  <si>
    <t>11859557</t>
  </si>
  <si>
    <t>11859556</t>
  </si>
  <si>
    <t>11859550</t>
  </si>
  <si>
    <t>11859549</t>
  </si>
  <si>
    <t>11859548</t>
  </si>
  <si>
    <t>11859547</t>
  </si>
  <si>
    <t>11859546</t>
  </si>
  <si>
    <t>01/06/2021</t>
  </si>
  <si>
    <t>30/06/2021</t>
  </si>
  <si>
    <t>11859532</t>
  </si>
  <si>
    <t>El Partido del Trabajo en el estado de Oaxaca durante el periodo comprendido del 1° de abril al 30 de junio del año 2021 contrato al personal bajo el regimen de honorarios asimilables a sueldos y salarios, por tal motivo no cuenta con un programa de prestaciones y/o compensaciones adicionales y por lo tanto tampoco  se manejaron claves o niveles de puesto.</t>
  </si>
  <si>
    <t>01/04/2021</t>
  </si>
  <si>
    <t>11859507</t>
  </si>
  <si>
    <t>11859506</t>
  </si>
  <si>
    <t>31/05/2021</t>
  </si>
  <si>
    <t>11859531</t>
  </si>
  <si>
    <t>11859530</t>
  </si>
  <si>
    <t>11859529</t>
  </si>
  <si>
    <t>11859528</t>
  </si>
  <si>
    <t>11859527</t>
  </si>
  <si>
    <t>11859536</t>
  </si>
  <si>
    <t>11859535</t>
  </si>
  <si>
    <t>Auxiliar de la Estructura Electoral</t>
  </si>
  <si>
    <t>Cindy Arely</t>
  </si>
  <si>
    <t>Morales</t>
  </si>
  <si>
    <t>Alcalá</t>
  </si>
  <si>
    <t>7547.15</t>
  </si>
  <si>
    <t>7000</t>
  </si>
  <si>
    <t>11859534</t>
  </si>
  <si>
    <t>11859533</t>
  </si>
  <si>
    <t>11859526</t>
  </si>
  <si>
    <t>11859525</t>
  </si>
  <si>
    <t>11859524</t>
  </si>
  <si>
    <t>11859523</t>
  </si>
  <si>
    <t>11859522</t>
  </si>
  <si>
    <t>11859518</t>
  </si>
  <si>
    <t>11859517</t>
  </si>
  <si>
    <t>11859514</t>
  </si>
  <si>
    <t>11859516</t>
  </si>
  <si>
    <t>11859515</t>
  </si>
  <si>
    <t>11859512</t>
  </si>
  <si>
    <t>11859511</t>
  </si>
  <si>
    <t>11859510</t>
  </si>
  <si>
    <t>11859508</t>
  </si>
  <si>
    <t>11859509</t>
  </si>
  <si>
    <t>11859521</t>
  </si>
  <si>
    <t>11859519</t>
  </si>
  <si>
    <t>11859520</t>
  </si>
  <si>
    <t>11859513</t>
  </si>
  <si>
    <t>01/01/2021</t>
  </si>
  <si>
    <t>31/03/2021</t>
  </si>
  <si>
    <t>11859487</t>
  </si>
  <si>
    <t>El Partido del Trabajo en el estado de Oaxaca durante el periodo comprendido del 1° de enero al 31 de marzo del año 2021 contrato al personal bajo el regimen de honorarios asimilables a sueldos, por tal motivo no cuenta con un programa de prestaciones y/o compensaciones adicionales y por lo tanto tampoco  se manejaron claves o niveles de puesto.</t>
  </si>
  <si>
    <t>11859486</t>
  </si>
  <si>
    <t>11859483</t>
  </si>
  <si>
    <t>11859485</t>
  </si>
  <si>
    <t>11859484</t>
  </si>
  <si>
    <t>31/01/2021</t>
  </si>
  <si>
    <t>Coordinador de Asuntos Indígenas</t>
  </si>
  <si>
    <t>Asuntos Indígenas</t>
  </si>
  <si>
    <t>Orlando Enrique</t>
  </si>
  <si>
    <t>Nolasco</t>
  </si>
  <si>
    <t>17241.65</t>
  </si>
  <si>
    <t>15000</t>
  </si>
  <si>
    <t>11859482</t>
  </si>
  <si>
    <t>11859481</t>
  </si>
  <si>
    <t>11859478</t>
  </si>
  <si>
    <t>11859480</t>
  </si>
  <si>
    <t>11859479</t>
  </si>
  <si>
    <t>11859477</t>
  </si>
  <si>
    <t>11859497</t>
  </si>
  <si>
    <t>11859496</t>
  </si>
  <si>
    <t>11859495</t>
  </si>
  <si>
    <t>11859494</t>
  </si>
  <si>
    <t>11859476</t>
  </si>
  <si>
    <t>11859475</t>
  </si>
  <si>
    <t>11859493</t>
  </si>
  <si>
    <t>11859499</t>
  </si>
  <si>
    <t>11859498</t>
  </si>
  <si>
    <t>11859492</t>
  </si>
  <si>
    <t>11859505</t>
  </si>
  <si>
    <t>11859504</t>
  </si>
  <si>
    <t>Auxiliar Jurídico</t>
  </si>
  <si>
    <t>Pedro Miguel</t>
  </si>
  <si>
    <t>Barrita</t>
  </si>
  <si>
    <t>11859503</t>
  </si>
  <si>
    <t>11859502</t>
  </si>
  <si>
    <t>11859500</t>
  </si>
  <si>
    <t>Reyes</t>
  </si>
  <si>
    <t>3174.28</t>
  </si>
  <si>
    <t>3000</t>
  </si>
  <si>
    <t>11859501</t>
  </si>
  <si>
    <t>11859491</t>
  </si>
  <si>
    <t>11859490</t>
  </si>
  <si>
    <t>11859489</t>
  </si>
  <si>
    <t>11859488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</si>
  <si>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</si>
  <si>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</si>
  <si>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</si>
  <si>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</si>
  <si>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</si>
  <si>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</si>
  <si>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</si>
  <si>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</si>
  <si>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</si>
  <si>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</si>
  <si>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</si>
  <si>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</si>
  <si>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</si>
  <si>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</si>
  <si>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</si>
  <si>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</si>
  <si>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</si>
  <si>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</si>
  <si>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</si>
  <si>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</si>
  <si>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</si>
  <si>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503D9E66214D0DD1E18B4B2DC779B741</t>
  </si>
  <si>
    <t>No disponible, ver nota.</t>
  </si>
  <si>
    <t>0</t>
  </si>
  <si>
    <t>E6DDAA26BF4974E4769464367D1B3FB8</t>
  </si>
  <si>
    <t>7AF1D9F172C4FA27AEE26311FD3DC634</t>
  </si>
  <si>
    <t>54C746F41FD9BED0EE9DB52BAD0B691A</t>
  </si>
  <si>
    <t>B1DE547D57E9436ACD12C53678FC13CC</t>
  </si>
  <si>
    <t>449481BF4D677E1F3C4DB695FAB8B658</t>
  </si>
  <si>
    <t>63B27F5BC2149B5F4BE43C1A64427E53</t>
  </si>
  <si>
    <t>145A4C30A27855D11C2B503ADC408189</t>
  </si>
  <si>
    <t>CE0DB29EE43EE8ABA7B99A81D94880D7</t>
  </si>
  <si>
    <t>990E275C50C4C12ECD06DCEC0EB3B4D6</t>
  </si>
  <si>
    <t>4E5E266D59ECD69EDD2130E086EB8142</t>
  </si>
  <si>
    <t>34AA8211389852A483E08E3F65CCD3A4</t>
  </si>
  <si>
    <t>4BB6727F675C49E7A0E4A01B901523EB</t>
  </si>
  <si>
    <t>CBA7B9C70567E7F7BA88930730466998</t>
  </si>
  <si>
    <t>2B2580E2AE41E946064C5B3ACF46CD55</t>
  </si>
  <si>
    <t>11BD8866C51091CB28E6E333E7E075E8</t>
  </si>
  <si>
    <t>0954C51B8D9E2FC1444E658A194A00A8</t>
  </si>
  <si>
    <t>9D16B8F2F9DB580E2550DDF915362DF6</t>
  </si>
  <si>
    <t>5A52BCDE6181C63590B722D40DCDC6B5</t>
  </si>
  <si>
    <t>8923D613C10025F2F7AD29437334DD8D</t>
  </si>
  <si>
    <t>4DBD36F058AB2C9B10598331DDAA76A6</t>
  </si>
  <si>
    <t>1F75B65E757A315DED4E503BC4079358</t>
  </si>
  <si>
    <t>E3EEDBA86969610ED2B410435554EC64</t>
  </si>
  <si>
    <t>6F2159ACF9FFAB9529E7DB66D8779AA7</t>
  </si>
  <si>
    <t>583BB378631E7467CE8A694A9AA9754F</t>
  </si>
  <si>
    <t>D3711AF92477B354830FA862EA44F379</t>
  </si>
  <si>
    <t>AE93B7DCE2EF22AAEDBA431C69304BF7</t>
  </si>
  <si>
    <t>8658184963BC7FFAF170BAB5ED8A69FD</t>
  </si>
  <si>
    <t>91C23B84628C6BB33BEB0C444710D484</t>
  </si>
  <si>
    <t>A3ED3903494D45E9385F58472A11D772</t>
  </si>
  <si>
    <t>7CB129E2676A52E95F15D70D464AF8CD</t>
  </si>
  <si>
    <t>EA8FA9BA0F7BC4D2B17A4EE972BFD1F5</t>
  </si>
  <si>
    <t>1C858E15AE4FE5E16FAC068256712CD9</t>
  </si>
  <si>
    <t>D1E62477736F029E9A90E98A00403CE9</t>
  </si>
  <si>
    <t>72D30935FB20D889004821A30FE1B858</t>
  </si>
  <si>
    <t>4F959576EFD1F525A5E199941EA8D26F</t>
  </si>
  <si>
    <t>4644A868348C43D7CE9F2397F93CFDD2</t>
  </si>
  <si>
    <t>C4CC3C47EBF9B3A8CF888E3E62EDB309</t>
  </si>
  <si>
    <t>401807E9F07F56FF44AE8317378C96A4</t>
  </si>
  <si>
    <t>53256FAAECB3FDDE80E315F48F222C84</t>
  </si>
  <si>
    <t>8A96E0E79725FC90D31BFCF29322E7EE</t>
  </si>
  <si>
    <t>5C06FAD7DA1B994CD6F1C71A67F5DD78</t>
  </si>
  <si>
    <t>1938D1D27DA0D14E008412367C28C556</t>
  </si>
  <si>
    <t>74B89DA02FA81E56E8AA6AB6B55B6B42</t>
  </si>
  <si>
    <t>4C89404B1201630B2C665518D8B33AA8</t>
  </si>
  <si>
    <t>C33CBF29A394652DC647BF25F47757E9</t>
  </si>
  <si>
    <t>0BA93CAB2281ABEA33C353131F539F25</t>
  </si>
  <si>
    <t>971789C3747CC863644D21FF4FFAD303</t>
  </si>
  <si>
    <t>D827C9237029583D58BEFCF238345BBE</t>
  </si>
  <si>
    <t>36BD0961DFF83547989715F04841F309</t>
  </si>
  <si>
    <t>94307C051828D2D731D3E21875F2DC5F</t>
  </si>
  <si>
    <t>7E0F3BFAEC23258258045A4B269F3FFD</t>
  </si>
  <si>
    <t>1415802B53FB72D549CE84BF8A773840</t>
  </si>
  <si>
    <t>A3395269FB145B1759EC58C011D9247B</t>
  </si>
  <si>
    <t>A1F73ABA093445CE0152F215077B2E60</t>
  </si>
  <si>
    <t>7B5B8866B475BF3D6B19688F9CFD8C74</t>
  </si>
  <si>
    <t>BE8EB4112E47E4FDBBA9B30186ED7584</t>
  </si>
  <si>
    <t>CBD99362ACA93BF448A8937BCA849BAC</t>
  </si>
  <si>
    <t>3BD5C130A311026B7C59C4F50C34E764</t>
  </si>
  <si>
    <t>D4C00BFD8E807B664DC84415BBF718E9</t>
  </si>
  <si>
    <t>6D874222E3F8D2C5AA0C7004D30D1CC5</t>
  </si>
  <si>
    <t>5D3DADA2DC67425D44B416BA1786FC1D</t>
  </si>
  <si>
    <t>C66DF54AB433F0E12BCADD6C229F3EDE</t>
  </si>
  <si>
    <t>43CE05575081E5F4B81397D4B37B5B59</t>
  </si>
  <si>
    <t>D0336EAA090C069544076D3C103CA69C</t>
  </si>
  <si>
    <t>31B15D640C9FA5ABDB5849464FFB8450</t>
  </si>
  <si>
    <t>5AA06271A3F73B646CA97AD6DB4B4ADF</t>
  </si>
  <si>
    <t>5238C636035695374926B1586B2F1672</t>
  </si>
  <si>
    <t>AAF18054D1AD0B2F61FA77B9A6B225D0</t>
  </si>
  <si>
    <t>90740288FEEA18CC35DEE40345A27024</t>
  </si>
  <si>
    <t>C5483A4C3FD5AC00E24C619B9DB0139C</t>
  </si>
  <si>
    <t>09D56DADA9206F374E9E9ECF65D56523</t>
  </si>
  <si>
    <t>980E2FA73FB3F9E831C151D6FB94B776</t>
  </si>
  <si>
    <t>3C671E79615DDA5B688E67859B2F92B2</t>
  </si>
  <si>
    <t>50C5E68A2AB59D1F7017BD3BE16ACF71</t>
  </si>
  <si>
    <t>B4D2B28BFC5558E249315E52313CA020</t>
  </si>
  <si>
    <t>808D1922BBF7CB28B1037712677A7538</t>
  </si>
  <si>
    <t>E467A94F4A76741DD9526275CAA256BD</t>
  </si>
  <si>
    <t>E5CD788276C5F4629FE7662C0D5232AF</t>
  </si>
  <si>
    <t>02AC87F7B923147F17A494EBAC34DCD3</t>
  </si>
  <si>
    <t>6406CBC6254A6589922F5143BBE41CA8</t>
  </si>
  <si>
    <t>3B21038EC66CCBDCCFEBBB4C57D28EFB</t>
  </si>
  <si>
    <t>6D407D56E2D9734EDB8E7A01BFAFF7DA</t>
  </si>
  <si>
    <t>1EB76026DDD7A2C03DCE6799D35FBD32</t>
  </si>
  <si>
    <t>5DB5013D40C4D3BD03B187FB98B1ABF7</t>
  </si>
  <si>
    <t>A7A4ACA95064DDB412C65A3626A86FC5</t>
  </si>
  <si>
    <t>2A8B112D83E6E0BAFB56682F9C01CD9A</t>
  </si>
  <si>
    <t>DC72F5BD303280EF0B84A415619C4DFD</t>
  </si>
  <si>
    <t>2B8901E44F053A287A35971074E9ECFF</t>
  </si>
  <si>
    <t>9AAA29777D8659ACE6E217678203ECB1</t>
  </si>
  <si>
    <t>CE2ACB8609C92182FC648A53D3A17049</t>
  </si>
  <si>
    <t>15686406F6E4FFBA59073C284084C306</t>
  </si>
  <si>
    <t>DFB768F964BF654BA0F20CA6AD4105D3</t>
  </si>
  <si>
    <t>496DEE31D61E9DC8318BE98C012AC86C</t>
  </si>
  <si>
    <t>639FE174D7C6E0CEC6D06F0A486EA89C</t>
  </si>
  <si>
    <t>D0D831CF1B83C355245553469FD2C33E</t>
  </si>
  <si>
    <t>340DF2B5B1E31A1FC6A76DBBE6517D14</t>
  </si>
  <si>
    <t>933C8792EA43DC707F366E8E2D885DDE</t>
  </si>
  <si>
    <t>984AD98AB62FCF394776650F1E605BC5</t>
  </si>
  <si>
    <t>75B42A30A2F7E8BC85A62D4EFB6B0119</t>
  </si>
  <si>
    <t>637FC0FE642C0D8D4BF26CA465F881B5</t>
  </si>
  <si>
    <t>50E6A717C20E32283EE98A59AE28F982</t>
  </si>
  <si>
    <t>59E863CBC0455B184D62A39C61400752</t>
  </si>
  <si>
    <t>D09B72E256D6372C2B668C45085ED6AA</t>
  </si>
  <si>
    <t>12BFC81864D80766B1AFD87F989FE336</t>
  </si>
  <si>
    <t>A2E2088985A28668DC78D48AF4EB7F12</t>
  </si>
  <si>
    <t>89077B5296F7C2B31EB80B5664FD5964</t>
  </si>
  <si>
    <t>141DA5358A8D1A09DD413F36242916F5</t>
  </si>
  <si>
    <t>961786DFE75B958ED7A15858C46FC441</t>
  </si>
  <si>
    <t>A8BAF857A12E4DFFCE04F4F1505D874F</t>
  </si>
  <si>
    <t>5731D8B7F8D727D346D52212C09637B5</t>
  </si>
  <si>
    <t>C845290ACCCE3D6CBB6FBC2F0DEFA88A</t>
  </si>
  <si>
    <t>EEC718D563F06EC106D6F11E517791EF</t>
  </si>
  <si>
    <t>BC9A4D76821C6AB50899C1FFF49A29FA</t>
  </si>
  <si>
    <t>5DE27D96B5127B9EFFDECF6DAE741E10</t>
  </si>
  <si>
    <t>B1EC37B0DAD55D32E3E0258F02456E0F</t>
  </si>
  <si>
    <t>6357B9B4074941F3A058633E54B54C14</t>
  </si>
  <si>
    <t>37D1A95D52142FA86BFFBFFC26857409</t>
  </si>
  <si>
    <t>DE7249CAE07401D2519FAFB3C121EE02</t>
  </si>
  <si>
    <t>A51886FDF7764713F129E133BDB7D8F0</t>
  </si>
  <si>
    <t>42B6151A83F4B71062248D3415868D60</t>
  </si>
  <si>
    <t>47663</t>
  </si>
  <si>
    <t>47664</t>
  </si>
  <si>
    <t>Descripción de las percepciones adicionales en especie</t>
  </si>
  <si>
    <t>Periodicidad de las percepciones adicionales en especie</t>
  </si>
  <si>
    <t>503D9E66214D0DD127A634F1241107B6</t>
  </si>
  <si>
    <t>E6DDAA26BF4974E471E779F460412301</t>
  </si>
  <si>
    <t>FA0B0842E1DB98EE901FA8D7CDE573AF</t>
  </si>
  <si>
    <t>54C746F41FD9BED0D61A0B66554A880F</t>
  </si>
  <si>
    <t>B1DE547D57E9436AE5A5D2929027185E</t>
  </si>
  <si>
    <t>449481BF4D677E1F5C2AA4CA76179DE6</t>
  </si>
  <si>
    <t>63B27F5BC2149B5F79DCE89A0F25B01E</t>
  </si>
  <si>
    <t>145A4C30A27855D18C2A4C381E564B32</t>
  </si>
  <si>
    <t>CE0DB29EE43EE8AB2FFCDDA39D7E40E0</t>
  </si>
  <si>
    <t>990E275C50C4C12E65C22352C69874B6</t>
  </si>
  <si>
    <t>4E5E266D59ECD69E43F4A09ECEB37C85</t>
  </si>
  <si>
    <t>34AA8211389852A4C86B7852EF5AC36F</t>
  </si>
  <si>
    <t>BCA09D71D993134653ECD5C97F3E52E1</t>
  </si>
  <si>
    <t>CBA7B9C70567E7F7A997B033E76BF9EC</t>
  </si>
  <si>
    <t>2B2580E2AE41E9460AB41DE021C7086E</t>
  </si>
  <si>
    <t>11BD8866C51091CBF4E6D13E39006118</t>
  </si>
  <si>
    <t>0954C51B8D9E2FC100F9ABEC1C82B1CE</t>
  </si>
  <si>
    <t>9D16B8F2F9DB580EDC38B525C5A967D0</t>
  </si>
  <si>
    <t>5A52BCDE6181C6351D91780CEA522588</t>
  </si>
  <si>
    <t>8923D613C10025F2013ADB5E180CC5EE</t>
  </si>
  <si>
    <t>4DBD36F058AB2C9BAB8E12E0CF411AD5</t>
  </si>
  <si>
    <t>1F75B65E757A315D2063A0CC57925211</t>
  </si>
  <si>
    <t>FBA3E2E8CCDC2FD74B7B1186B02DFEB9</t>
  </si>
  <si>
    <t>6F2159ACF9FFAB95F9E94817C8A160F7</t>
  </si>
  <si>
    <t>583BB378631E7467611991D1F81B9D5B</t>
  </si>
  <si>
    <t>D3711AF92477B354F6518D1F07977B05</t>
  </si>
  <si>
    <t>AE93B7DCE2EF22AA971BF76D36A8B3FC</t>
  </si>
  <si>
    <t>8658184963BC7FFACBD27AA288E2E557</t>
  </si>
  <si>
    <t>91C23B84628C6BB302F40C0755AB9B06</t>
  </si>
  <si>
    <t>A3ED3903494D45E98CC104E8DEB145EF</t>
  </si>
  <si>
    <t>854891444708F8A82B6F42699BBFF55C</t>
  </si>
  <si>
    <t>EA8FA9BA0F7BC4D2088988DB77B08C85</t>
  </si>
  <si>
    <t>1C858E15AE4FE5E1CAE7CD38056F6292</t>
  </si>
  <si>
    <t>D1E62477736F029E391DD0E5564A009C</t>
  </si>
  <si>
    <t>72D30935FB20D8897C32DCE51353460B</t>
  </si>
  <si>
    <t>4F959576EFD1F525DBD0E6F53291D62B</t>
  </si>
  <si>
    <t>4644A868348C43D70A71CC07178796CD</t>
  </si>
  <si>
    <t>C4CC3C47EBF9B3A8E31DEDB42054710E</t>
  </si>
  <si>
    <t>401807E9F07F56FFCD3FCBA5CF6797AA</t>
  </si>
  <si>
    <t>53256FAAECB3FDDEDBB9651E1961E250</t>
  </si>
  <si>
    <t>8A96E0E79725FC9071F3E85C803F504F</t>
  </si>
  <si>
    <t>5C06FAD7DA1B994C56EEC00CC8918E77</t>
  </si>
  <si>
    <t>1938D1D27DA0D14ECD5A75EC4F190E39</t>
  </si>
  <si>
    <t>74B89DA02FA81E563A1039DC6F56A96D</t>
  </si>
  <si>
    <t>4C89404B1201630B24BB20DC57B38716</t>
  </si>
  <si>
    <t>C33CBF29A394652D69F5718DDEBB7232</t>
  </si>
  <si>
    <t>0BA93CAB2281ABEAB8186CE53015C422</t>
  </si>
  <si>
    <t>971789C3747CC86355A6C5356A120EC9</t>
  </si>
  <si>
    <t>D827C9237029583D2FBF1C3C8FB21D98</t>
  </si>
  <si>
    <t>36BD0961DFF835471B55136DB69DEF83</t>
  </si>
  <si>
    <t>94307C051828D2D78238004970BBA891</t>
  </si>
  <si>
    <t>7E0F3BFAEC2325826879849FDDAE1811</t>
  </si>
  <si>
    <t>1415802B53FB72D5345C82857F5CC1A2</t>
  </si>
  <si>
    <t>48B121A3EBF870539842F3E53EBDB62B</t>
  </si>
  <si>
    <t>A1F73ABA093445CE30BAF34370C20B61</t>
  </si>
  <si>
    <t>7B5B8866B475BF3DB36239C2FA105D8B</t>
  </si>
  <si>
    <t>BE8EB4112E47E4FDB8610D7CD38FB34F</t>
  </si>
  <si>
    <t>CBD99362ACA93BF45481C7CAE3A427B7</t>
  </si>
  <si>
    <t>15BF0E9759C27564E98B8809C36BB20A</t>
  </si>
  <si>
    <t>D4C00BFD8E807B66DA7F1C799CD2E2FD</t>
  </si>
  <si>
    <t>6D874222E3F8D2C5689E06540A718A23</t>
  </si>
  <si>
    <t>64ABB69326C0876834ABC07D9E7BB3E0</t>
  </si>
  <si>
    <t>C66DF54AB433F0E1A515CDDC764DE35A</t>
  </si>
  <si>
    <t>43CE05575081E5F4E845AD05D92D54F9</t>
  </si>
  <si>
    <t>D0336EAA090C0695EFDDB637042BCE5D</t>
  </si>
  <si>
    <t>31B15D640C9FA5ABF58374A84641A468</t>
  </si>
  <si>
    <t>5AA06271A3F73B649D8A864A36CCE47B</t>
  </si>
  <si>
    <t>6C55F39C7B0DA09D65B02C4B0FE254C5</t>
  </si>
  <si>
    <t>AAF18054D1AD0B2FC2211482761E1309</t>
  </si>
  <si>
    <t>90740288FEEA18CCCEF7B1F7DEC339B1</t>
  </si>
  <si>
    <t>C5483A4C3FD5AC00C5893B20B574AD9C</t>
  </si>
  <si>
    <t>AC029B05E22C7F7AD16203024F879996</t>
  </si>
  <si>
    <t>980E2FA73FB3F9E8A966007AA36470C6</t>
  </si>
  <si>
    <t>3C671E79615DDA5B339C9E43DD491DE0</t>
  </si>
  <si>
    <t>50C5E68A2AB59D1FCD8FB4891E798740</t>
  </si>
  <si>
    <t>B4D2B28BFC5558E2E73E54EA1DB5BBB4</t>
  </si>
  <si>
    <t>808D1922BBF7CB2880DB4DEC32C25F4C</t>
  </si>
  <si>
    <t>E467A94F4A76741D2EBE1227364FD5A1</t>
  </si>
  <si>
    <t>E5CD788276C5F462C97D06A5EF7CEE6E</t>
  </si>
  <si>
    <t>621A68A8DCE8E57E22DCC4C0CFCDA57C</t>
  </si>
  <si>
    <t>6406CBC6254A6589BB097C0FE8D915AD</t>
  </si>
  <si>
    <t>3B21038EC66CCBDC388B5C2702965EB6</t>
  </si>
  <si>
    <t>6D407D56E2D9734E6DD417761E401C95</t>
  </si>
  <si>
    <t>1EB76026DDD7A2C033462BDB36C71B39</t>
  </si>
  <si>
    <t>5DB5013D40C4D3BD6861F73D7E57678F</t>
  </si>
  <si>
    <t>A7A4ACA95064DDB4E37A0119A3B7BD91</t>
  </si>
  <si>
    <t>2A8B112D83E6E0BAB5D2637894B37104</t>
  </si>
  <si>
    <t>DC72F5BD303280EF1857178A0A8C5C5B</t>
  </si>
  <si>
    <t>2B8901E44F053A2803F33DBC0B3687DB</t>
  </si>
  <si>
    <t>9AAA29777D8659AC608AD2A39A3CD18C</t>
  </si>
  <si>
    <t>CE2ACB8609C9218209C1A760E2BFF4F5</t>
  </si>
  <si>
    <t>B7F233D1A7AB570CD995189FBD1EC10C</t>
  </si>
  <si>
    <t>DFB768F964BF654B740B6B5A3AA282DB</t>
  </si>
  <si>
    <t>496DEE31D61E9DC88FC9392841BCB5E3</t>
  </si>
  <si>
    <t>639FE174D7C6E0CEF2ED1A034EDBAB7F</t>
  </si>
  <si>
    <t>D0D831CF1B83C355E3CEC9E6BEA27374</t>
  </si>
  <si>
    <t>340DF2B5B1E31A1F2215B7721C29F2F6</t>
  </si>
  <si>
    <t>933C8792EA43DC70B73228352C84E4A3</t>
  </si>
  <si>
    <t>984AD98AB62FCF39BA7E991CF15460FE</t>
  </si>
  <si>
    <t>75B42A30A2F7E8BCB9182C2F45DC0F21</t>
  </si>
  <si>
    <t>637FC0FE642C0D8D6F07C61ADFCB3D40</t>
  </si>
  <si>
    <t>50E6A717C20E32285B6FBF90C760627B</t>
  </si>
  <si>
    <t>742D919BB8322D728FF32CD858AC92E7</t>
  </si>
  <si>
    <t>D09B72E256D6372C5D61AB6E0E1FBF82</t>
  </si>
  <si>
    <t>12BFC81864D8076626C5795A04E97BC8</t>
  </si>
  <si>
    <t>55AE0D849BDA40D98EC44230AEACBABE</t>
  </si>
  <si>
    <t>89077B5296F7C2B37BAE391E6AD4BB47</t>
  </si>
  <si>
    <t>141DA5358A8D1A09E798D725528C6D9A</t>
  </si>
  <si>
    <t>961786DFE75B958E3BBE7911E9E5FDC0</t>
  </si>
  <si>
    <t>A8BAF857A12E4DFF8E128CAEC2CAD540</t>
  </si>
  <si>
    <t>5731D8B7F8D727D35DFDCF51F73DB503</t>
  </si>
  <si>
    <t>C845290ACCCE3D6C3747D6F7C180FFA0</t>
  </si>
  <si>
    <t>EEC718D563F06EC1C0DFA18B6CB99EC9</t>
  </si>
  <si>
    <t>BC9A4D76821C6AB5403E8E504E37A5BF</t>
  </si>
  <si>
    <t>5DE27D96B5127B9EE54C7539398ABF10</t>
  </si>
  <si>
    <t>B1EC37B0DAD55D326A092AD809BA4F2F</t>
  </si>
  <si>
    <t>6357B9B4074941F31AE0D498BD55D999</t>
  </si>
  <si>
    <t>37D1A95D52142FA8FC4222E393AAF0B3</t>
  </si>
  <si>
    <t>DE7249CAE07401D22A92729653BF223C</t>
  </si>
  <si>
    <t>A51886FDF77647138B20CCE42EDF0E1C</t>
  </si>
  <si>
    <t>42B6151A83F4B710F49B1D5682FB6DE7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</si>
  <si>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</si>
  <si>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</si>
  <si>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</si>
  <si>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</si>
  <si>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</si>
  <si>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</si>
  <si>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</si>
  <si>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</si>
  <si>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</si>
  <si>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</si>
  <si>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503D9E66214D0DD18A4B103E0B4038D6</t>
  </si>
  <si>
    <t>E6DDAA26BF4974E404B5BB4CF6205CD5</t>
  </si>
  <si>
    <t>FA0B0842E1DB98EE91EB5D65A9DDAB60</t>
  </si>
  <si>
    <t>54C746F41FD9BED08AD0AFE0BFB18A97</t>
  </si>
  <si>
    <t>B1DE547D57E9436A0439B70109D283DF</t>
  </si>
  <si>
    <t>449481BF4D677E1F141C5BD04BB90BC0</t>
  </si>
  <si>
    <t>63B27F5BC2149B5F09A6421FDE611877</t>
  </si>
  <si>
    <t>145A4C30A27855D1103DB9F7D2688A5D</t>
  </si>
  <si>
    <t>CE0DB29EE43EE8ABB7AE4A437C97B085</t>
  </si>
  <si>
    <t>729F2B0693F1715F15DE0513DD2D0F9E</t>
  </si>
  <si>
    <t>4E5E266D59ECD69E1FD6CA42EFC53144</t>
  </si>
  <si>
    <t>34AA8211389852A4B849DAF9519392F0</t>
  </si>
  <si>
    <t>BCA09D71D9931346954040F69E5F4A3C</t>
  </si>
  <si>
    <t>CBA7B9C70567E7F7776452D093249C07</t>
  </si>
  <si>
    <t>2B2580E2AE41E946D2E1ABB434E2BE50</t>
  </si>
  <si>
    <t>11BD8866C51091CB1BF27F6F84DB3740</t>
  </si>
  <si>
    <t>0954C51B8D9E2FC1F153F07A29C280D1</t>
  </si>
  <si>
    <t>9D16B8F2F9DB580E81E2AD85DC2FC02E</t>
  </si>
  <si>
    <t>5A52BCDE6181C6354E877939019CAE9A</t>
  </si>
  <si>
    <t>84F641269F7097CD6E7D6EFA37A45C68</t>
  </si>
  <si>
    <t>4DBD36F058AB2C9BAD7A50D3C017F932</t>
  </si>
  <si>
    <t>1F75B65E757A315DA6C7F0183089DA00</t>
  </si>
  <si>
    <t>FBA3E2E8CCDC2FD71E93A3932A0B1E75</t>
  </si>
  <si>
    <t>6F2159ACF9FFAB95726922507D1011CE</t>
  </si>
  <si>
    <t>583BB378631E7467C5105064D8150342</t>
  </si>
  <si>
    <t>D3711AF92477B354CE9D79E75740D7F1</t>
  </si>
  <si>
    <t>AE93B7DCE2EF22AA02B6C910B5E1345D</t>
  </si>
  <si>
    <t>F02A5AF948AF66801988C91A822B8282</t>
  </si>
  <si>
    <t>91C23B84628C6BB3A6BABE49841B631C</t>
  </si>
  <si>
    <t>A3ED3903494D45E9DF668A9D61E3B464</t>
  </si>
  <si>
    <t>854891444708F8A894C5FA5E431BC513</t>
  </si>
  <si>
    <t>EA8FA9BA0F7BC4D2A6DA5F77A545CE23</t>
  </si>
  <si>
    <t>1C858E15AE4FE5E115CA1D14A68EF5A4</t>
  </si>
  <si>
    <t>D1E62477736F029E4A2DEA4B08217DD0</t>
  </si>
  <si>
    <t>72D30935FB20D889489A5523DB507F46</t>
  </si>
  <si>
    <t>4F959576EFD1F52571050BA5AB16AFEA</t>
  </si>
  <si>
    <t>4644A868348C43D7B6EC443463EAD6E2</t>
  </si>
  <si>
    <t>C4CC3C47EBF9B3A8DDD58A0A264EBA13</t>
  </si>
  <si>
    <t>401807E9F07F56FF545F3FE7E0823A39</t>
  </si>
  <si>
    <t>53256FAAECB3FDDE7BE64A3FE732FDC3</t>
  </si>
  <si>
    <t>8A96E0E79725FC903808B6FFFBBCB678</t>
  </si>
  <si>
    <t>5C06FAD7DA1B994CE64F1FF15AF62095</t>
  </si>
  <si>
    <t>1938D1D27DA0D14EAD7A7E5D50B472F0</t>
  </si>
  <si>
    <t>B95F6F0BBC1233475E1DF4F42C76C365</t>
  </si>
  <si>
    <t>4C89404B1201630BFB5068E32366AF46</t>
  </si>
  <si>
    <t>C33CBF29A394652D45E873C40D3678AE</t>
  </si>
  <si>
    <t>0BA93CAB2281ABEAD8E270DACFA7088E</t>
  </si>
  <si>
    <t>971789C3747CC8639F87A024BB71A7BA</t>
  </si>
  <si>
    <t>D827C9237029583D8AE4C97BD667B3FC</t>
  </si>
  <si>
    <t>36BD0961DFF8354780B54628B17D2B36</t>
  </si>
  <si>
    <t>B5EAA29515E8BE308DA5420EACC78F1F</t>
  </si>
  <si>
    <t>7E0F3BFAEC232582558220988DAF127F</t>
  </si>
  <si>
    <t>1415802B53FB72D5153E129E5A0C3AD4</t>
  </si>
  <si>
    <t>48B121A3EBF8705302C7100185DA4E10</t>
  </si>
  <si>
    <t>A1F73ABA093445CEEA90AC95CABDD437</t>
  </si>
  <si>
    <t>1CBFE9A446A66AD2C2E393937E5A613B</t>
  </si>
  <si>
    <t>BE8EB4112E47E4FD441AD9A7385B7422</t>
  </si>
  <si>
    <t>CBD99362ACA93BF413E9CA4817C0F83D</t>
  </si>
  <si>
    <t>15BF0E9759C27564C926937CD621ADF1</t>
  </si>
  <si>
    <t>D4C00BFD8E807B669217442AD9B78B23</t>
  </si>
  <si>
    <t>6D874222E3F8D2C50FEAB6D611FCB5A5</t>
  </si>
  <si>
    <t>64ABB69326C087685A515703AEF0A31B</t>
  </si>
  <si>
    <t>C66DF54AB433F0E17CBFCAE20D4E31FA</t>
  </si>
  <si>
    <t>43CE05575081E5F466DEA76781C5FDBA</t>
  </si>
  <si>
    <t>BDA49E9456340587960EFA04ECAF1A1C</t>
  </si>
  <si>
    <t>31B15D640C9FA5ABC0660BF410117A3E</t>
  </si>
  <si>
    <t>5AA06271A3F73B64BFEA0874D5D147C0</t>
  </si>
  <si>
    <t>6C55F39C7B0DA09D8728FAD8E66F0FC8</t>
  </si>
  <si>
    <t>AAF18054D1AD0B2F4B1E842A1B1F3315</t>
  </si>
  <si>
    <t>90740288FEEA18CC45051398450D55D9</t>
  </si>
  <si>
    <t>C5483A4C3FD5AC00542CC5965AD096A9</t>
  </si>
  <si>
    <t>AC029B05E22C7F7A8226AB7FBD80FF98</t>
  </si>
  <si>
    <t>980E2FA73FB3F9E86801DCEC4992A58A</t>
  </si>
  <si>
    <t>3C671E79615DDA5BB0E87A4A5423F546</t>
  </si>
  <si>
    <t>50C5E68A2AB59D1FAC77CE921922FC67</t>
  </si>
  <si>
    <t>B4D2B28BFC5558E22D19E07A67FB7C12</t>
  </si>
  <si>
    <t>808D1922BBF7CB287C29AFC3BD2C29D6</t>
  </si>
  <si>
    <t>E467A94F4A76741D9629E3816BED2A96</t>
  </si>
  <si>
    <t>E5CD788276C5F462364D4F40DFE42FA8</t>
  </si>
  <si>
    <t>621A68A8DCE8E57EADC56E5079740E1C</t>
  </si>
  <si>
    <t>6406CBC6254A65898449C16909C57846</t>
  </si>
  <si>
    <t>3B21038EC66CCBDCD696F79EDAFD5EF3</t>
  </si>
  <si>
    <t>6D407D56E2D9734E920CD86B04282623</t>
  </si>
  <si>
    <t>1EB76026DDD7A2C0D86CD1B69F2A8EF1</t>
  </si>
  <si>
    <t>5DB5013D40C4D3BD7E2E1616C71942D4</t>
  </si>
  <si>
    <t>6E66F3350EC125B4B21722D2A9C2ED1F</t>
  </si>
  <si>
    <t>2A8B112D83E6E0BA6CEE2206182D39FA</t>
  </si>
  <si>
    <t>649DA174D39C6D16C6638097B51ADBB8</t>
  </si>
  <si>
    <t>2B8901E44F053A28813A19EB5B08A7DA</t>
  </si>
  <si>
    <t>9AAA29777D8659ACF731970FEFECD354</t>
  </si>
  <si>
    <t>CE2ACB8609C92182F055DFF085D6CA1A</t>
  </si>
  <si>
    <t>B7F233D1A7AB570CEF5AC9CF8845B9E7</t>
  </si>
  <si>
    <t>DFB768F964BF654BD2514E63D7F3ED9D</t>
  </si>
  <si>
    <t>496DEE31D61E9DC887806F88E69F9E40</t>
  </si>
  <si>
    <t>639FE174D7C6E0CE6462DFE6BF0D797B</t>
  </si>
  <si>
    <t>D0D831CF1B83C35538E920AC84A92091</t>
  </si>
  <si>
    <t>340DF2B5B1E31A1FD6360F97FBEDA268</t>
  </si>
  <si>
    <t>933C8792EA43DC70B99EE72A92791D72</t>
  </si>
  <si>
    <t>984AD98AB62FCF39493FC5E988AA9E31</t>
  </si>
  <si>
    <t>0F34FF32C43C331A8A45982F9BEA7469</t>
  </si>
  <si>
    <t>637FC0FE642C0D8D1D6B832B68EEFF39</t>
  </si>
  <si>
    <t>50E6A717C20E3228A1FC27955706C4D1</t>
  </si>
  <si>
    <t>742D919BB8322D725F71B81ED852AEB4</t>
  </si>
  <si>
    <t>D09B72E256D6372C06E53317E3ED6A8C</t>
  </si>
  <si>
    <t>12BFC81864D807665A878ECE537A6ABF</t>
  </si>
  <si>
    <t>55AE0D849BDA40D9C440C1B899D72A50</t>
  </si>
  <si>
    <t>89077B5296F7C2B396B3B6A3426A1827</t>
  </si>
  <si>
    <t>141DA5358A8D1A098C1EAFCD7BCFFD9D</t>
  </si>
  <si>
    <t>8E0C72F41650C80C15D7DA69AEA7E356</t>
  </si>
  <si>
    <t>A8BAF857A12E4DFF4789E95C514E54C7</t>
  </si>
  <si>
    <t>5731D8B7F8D727D347085DCB7471525B</t>
  </si>
  <si>
    <t>C845290ACCCE3D6CD43C14DF312DCFA6</t>
  </si>
  <si>
    <t>EEC718D563F06EC1AF8FBB15D6766EBE</t>
  </si>
  <si>
    <t>BC9A4D76821C6AB5B9E336BDCFA11FE4</t>
  </si>
  <si>
    <t>5DE27D96B5127B9E6EB153E4CB7983E9</t>
  </si>
  <si>
    <t>B1EC37B0DAD55D3227D645A8B64179F9</t>
  </si>
  <si>
    <t>6357B9B4074941F3600FB9CC9C06ABE8</t>
  </si>
  <si>
    <t>37D1A95D52142FA8517F0152F64D3FD6</t>
  </si>
  <si>
    <t>DE7249CAE07401D25EF2F7672F79F073</t>
  </si>
  <si>
    <t>0BD8C11C55E48436E66FB6C8CD2F7D7D</t>
  </si>
  <si>
    <t>42B6151A83F4B710F214DD558DCAEC80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</si>
  <si>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</si>
  <si>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</si>
  <si>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</si>
  <si>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</si>
  <si>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</si>
  <si>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</si>
  <si>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</si>
  <si>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</si>
  <si>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</si>
  <si>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</si>
  <si>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503D9E66214D0DD1B5C445707B380C06</t>
  </si>
  <si>
    <t>E6DDAA26BF4974E47701C3DFA6092DA6</t>
  </si>
  <si>
    <t>FA0B0842E1DB98EECBAB4A46DA85B36A</t>
  </si>
  <si>
    <t>54C746F41FD9BED0FFB73ACF3E5C5EB3</t>
  </si>
  <si>
    <t>B1DE547D57E9436AE91E232AA377CC20</t>
  </si>
  <si>
    <t>449481BF4D677E1F14CBFCEEFEAC92FF</t>
  </si>
  <si>
    <t>E2199544E299DC375EA8E1536846C752</t>
  </si>
  <si>
    <t>145A4C30A27855D14E8FF2212F2E7D34</t>
  </si>
  <si>
    <t>CE0DB29EE43EE8AB70C794A28D588B38</t>
  </si>
  <si>
    <t>729F2B0693F1715F8E2910783F0FD0F8</t>
  </si>
  <si>
    <t>4E5E266D59ECD69E27D7FDCBD6E1E638</t>
  </si>
  <si>
    <t>34AA8211389852A4690D3273FF030813</t>
  </si>
  <si>
    <t>BCA09D71D99313462CC3829FCD0A328B</t>
  </si>
  <si>
    <t>CBA7B9C70567E7F7F6514BE7709A48F9</t>
  </si>
  <si>
    <t>2B2580E2AE41E9467ECE12FA5EACF0D2</t>
  </si>
  <si>
    <t>11BD8866C51091CB93DE6E6F26BF9DC2</t>
  </si>
  <si>
    <t>FEC3B0000B2335BFA64B266CBACBA869</t>
  </si>
  <si>
    <t>9D16B8F2F9DB580E80EAA730E6FBE4B7</t>
  </si>
  <si>
    <t>5A52BCDE6181C635CCCE79D7EC57B8C3</t>
  </si>
  <si>
    <t>84F641269F7097CDE17A055E3793D95D</t>
  </si>
  <si>
    <t>4DBD36F058AB2C9B55671AB027722A68</t>
  </si>
  <si>
    <t>1F75B65E757A315DF52C712BA146296D</t>
  </si>
  <si>
    <t>FBA3E2E8CCDC2FD74678CF77272FAE7B</t>
  </si>
  <si>
    <t>6F2159ACF9FFAB958410E41CA360E496</t>
  </si>
  <si>
    <t>583BB378631E7467CEE647C02B8338E8</t>
  </si>
  <si>
    <t>D3711AF92477B354DDC8A6A881CAD245</t>
  </si>
  <si>
    <t>AE93B7DCE2EF22AA836D6C6B788C77C6</t>
  </si>
  <si>
    <t>F02A5AF948AF6680FABDCF574B106159</t>
  </si>
  <si>
    <t>91C23B84628C6BB368505981B90DB617</t>
  </si>
  <si>
    <t>A3ED3903494D45E92EB15C27A6FD6ED0</t>
  </si>
  <si>
    <t>854891444708F8A8A3C8457FF4339679</t>
  </si>
  <si>
    <t>EA8FA9BA0F7BC4D2E16AB319841E6C6A</t>
  </si>
  <si>
    <t>1C858E15AE4FE5E103B0DFFCC17DA3B5</t>
  </si>
  <si>
    <t>D1E62477736F029EFE217BB83B664A68</t>
  </si>
  <si>
    <t>72D30935FB20D889FD82132241B6FBDC</t>
  </si>
  <si>
    <t>F7AA77D34D0912FA5E2A59432D87DD8A</t>
  </si>
  <si>
    <t>4644A868348C43D76014F1DCA2ACA274</t>
  </si>
  <si>
    <t>C4CC3C47EBF9B3A89789E1B832D98A01</t>
  </si>
  <si>
    <t>401807E9F07F56FFFC7ABD484A7F6703</t>
  </si>
  <si>
    <t>53256FAAECB3FDDED3E188840B7AB1C9</t>
  </si>
  <si>
    <t>12D04ABA90266964585E66F21613D149</t>
  </si>
  <si>
    <t>5C06FAD7DA1B994C53484A64EE40D8E0</t>
  </si>
  <si>
    <t>1938D1D27DA0D14E9EE5252B4874D41F</t>
  </si>
  <si>
    <t>B95F6F0BBC12334763BB9694499F5134</t>
  </si>
  <si>
    <t>4C89404B1201630B9B3677AA756FA702</t>
  </si>
  <si>
    <t>C33CBF29A394652D98D47682ED0275EA</t>
  </si>
  <si>
    <t>0BA93CAB2281ABEA97977FCE47B441ED</t>
  </si>
  <si>
    <t>D58D7F1BDA7B93DC5D2C662BEFB30C80</t>
  </si>
  <si>
    <t>D827C9237029583D9BF5902E19260F0C</t>
  </si>
  <si>
    <t>36BD0961DFF83547C63150270315B6BF</t>
  </si>
  <si>
    <t>B5EAA29515E8BE3015EB7E3AA43E7C0F</t>
  </si>
  <si>
    <t>7E0F3BFAEC2325825214E663D35F3C5D</t>
  </si>
  <si>
    <t>1415802B53FB72D5C4C1F585BA3BFA9F</t>
  </si>
  <si>
    <t>48B121A3EBF870532D1DDA992307F244</t>
  </si>
  <si>
    <t>A1F73ABA093445CE40E1D62891471F1B</t>
  </si>
  <si>
    <t>1CBFE9A446A66AD25999333D818B3D35</t>
  </si>
  <si>
    <t>BE8EB4112E47E4FD589D4353CAF22E31</t>
  </si>
  <si>
    <t>CBD99362ACA93BF4ADCBD0EEFFD364FB</t>
  </si>
  <si>
    <t>15BF0E9759C27564A27446A82FF238BC</t>
  </si>
  <si>
    <t>EDCBE267763ACCA67619CC44C58DC823</t>
  </si>
  <si>
    <t>6D874222E3F8D2C562B6FA85C5611221</t>
  </si>
  <si>
    <t>64ABB69326C087689B702E8B131EE072</t>
  </si>
  <si>
    <t>C66DF54AB433F0E178CF05B0CD3EE91D</t>
  </si>
  <si>
    <t>43CE05575081E5F4B6ABA5FA0C1E16E8</t>
  </si>
  <si>
    <t>BDA49E94563405874CFD70916F043108</t>
  </si>
  <si>
    <t>31B15D640C9FA5AB7CCF0B6005ACFF20</t>
  </si>
  <si>
    <t>5AA06271A3F73B64DDA7589409DA3466</t>
  </si>
  <si>
    <t>6C55F39C7B0DA09D2090E8C134922297</t>
  </si>
  <si>
    <t>AAF18054D1AD0B2F3627D1DA06BFDA70</t>
  </si>
  <si>
    <t>90740288FEEA18CCD57588BAC7F15A2B</t>
  </si>
  <si>
    <t>C5483A4C3FD5AC008EE9D0C685552F03</t>
  </si>
  <si>
    <t>AC029B05E22C7F7A3A565C5FA138BA27</t>
  </si>
  <si>
    <t>980E2FA73FB3F9E882DF73BE0E336A2D</t>
  </si>
  <si>
    <t>3C671E79615DDA5BC7F718E5864465C6</t>
  </si>
  <si>
    <t>50C5E68A2AB59D1FF00CEC8BCCA6BCE7</t>
  </si>
  <si>
    <t>E6041826CD5B52BA93FD4C0496BB28A0</t>
  </si>
  <si>
    <t>808D1922BBF7CB288EF7F3BC4B623AC3</t>
  </si>
  <si>
    <t>E467A94F4A76741D33D914522BA02111</t>
  </si>
  <si>
    <t>E5CD788276C5F462102A4FB48351B485</t>
  </si>
  <si>
    <t>621A68A8DCE8E57ED3F31A514E452153</t>
  </si>
  <si>
    <t>6406CBC6254A658908AB67E25AA5694E</t>
  </si>
  <si>
    <t>D960219DFB0C86DDD2E17379D5038CD9</t>
  </si>
  <si>
    <t>6D407D56E2D9734EE4F2994932803ABB</t>
  </si>
  <si>
    <t>1EB76026DDD7A2C028E07A3EC0D5BEC8</t>
  </si>
  <si>
    <t>5DB5013D40C4D3BD53A9D527890C695C</t>
  </si>
  <si>
    <t>6E66F3350EC125B43B0A890EF874E3F2</t>
  </si>
  <si>
    <t>2A8B112D83E6E0BA2B841932399A072A</t>
  </si>
  <si>
    <t>649DA174D39C6D166F1ECD92B90AFDDE</t>
  </si>
  <si>
    <t>2B8901E44F053A2897CAB1ABBC4949BB</t>
  </si>
  <si>
    <t>9AAA29777D8659AC3A143993A8FD7941</t>
  </si>
  <si>
    <t>CE2ACB8609C92182653DAE49CA012ED5</t>
  </si>
  <si>
    <t>B7F233D1A7AB570CE3CA4EFDB5A2F89F</t>
  </si>
  <si>
    <t>DFB768F964BF654B0A56F33ABF8D6A9F</t>
  </si>
  <si>
    <t>496DEE31D61E9DC885EAC9CD4B01E68C</t>
  </si>
  <si>
    <t>639FE174D7C6E0CE6CFAE86463C6CB04</t>
  </si>
  <si>
    <t>799222462E6C57F46502D598AFAB6046</t>
  </si>
  <si>
    <t>340DF2B5B1E31A1FC44C0EC960B1E9C2</t>
  </si>
  <si>
    <t>933C8792EA43DC708A40EDAD536FB696</t>
  </si>
  <si>
    <t>984AD98AB62FCF391358483778966377</t>
  </si>
  <si>
    <t>0F34FF32C43C331A7D9336657F990842</t>
  </si>
  <si>
    <t>637FC0FE642C0D8D02ADBAF9456C8B99</t>
  </si>
  <si>
    <t>50E6A717C20E3228B45DE9941DFFAAF0</t>
  </si>
  <si>
    <t>742D919BB8322D72D61C9C987BB5695E</t>
  </si>
  <si>
    <t>D09B72E256D6372CC31200E5D064AA91</t>
  </si>
  <si>
    <t>12BFC81864D80766B0B7EDA29E68CEE9</t>
  </si>
  <si>
    <t>55AE0D849BDA40D912D30D5A27C1EB94</t>
  </si>
  <si>
    <t>89077B5296F7C2B3BF2B49014C84D745</t>
  </si>
  <si>
    <t>141DA5358A8D1A09B11A6D334FB98001</t>
  </si>
  <si>
    <t>8E0C72F41650C80C5535DD06180C07DC</t>
  </si>
  <si>
    <t>A8BAF857A12E4DFF4D81E5E9AEFAC3B2</t>
  </si>
  <si>
    <t>ED371C39398DD4E1482757617C88ECEF</t>
  </si>
  <si>
    <t>C845290ACCCE3D6C8DEC873D83278A68</t>
  </si>
  <si>
    <t>EEC718D563F06EC14336059A7DC289CF</t>
  </si>
  <si>
    <t>BC9A4D76821C6AB5E412DAE4A29CBE78</t>
  </si>
  <si>
    <t>E34B67D65DD7E52B01D8A8126BCDB55E</t>
  </si>
  <si>
    <t>B1EC37B0DAD55D32BCA6EE052E0F6D34</t>
  </si>
  <si>
    <t>6357B9B4074941F371ADFC87194F78F4</t>
  </si>
  <si>
    <t>37D1A95D52142FA89B38A44814AFB2F9</t>
  </si>
  <si>
    <t>DE7249CAE07401D21D0550C2C7547B6D</t>
  </si>
  <si>
    <t>0BD8C11C55E48436C9E1E310FB3BF053</t>
  </si>
  <si>
    <t>42B6151A83F4B7102F03C562DF521CFE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</si>
  <si>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</si>
  <si>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</si>
  <si>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</si>
  <si>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</si>
  <si>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</si>
  <si>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</si>
  <si>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</si>
  <si>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</si>
  <si>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</si>
  <si>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</si>
  <si>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503D9E66214D0DD1427065741A5B50D1</t>
  </si>
  <si>
    <t>E6DDAA26BF4974E40A634FCFC9D1C38D</t>
  </si>
  <si>
    <t>FA0B0842E1DB98EEECAA3BDF02E85C0D</t>
  </si>
  <si>
    <t>7AF1D9F172C4FA27D5C8CE3718D80B04</t>
  </si>
  <si>
    <t>B1DE547D57E9436AD64A6D80FA4B92BD</t>
  </si>
  <si>
    <t>449481BF4D677E1FA5A37F526EB75371</t>
  </si>
  <si>
    <t>E2199544E299DC37D66B78E0CC4D9E14</t>
  </si>
  <si>
    <t>145A4C30A27855D1F5664ECC791F27EC</t>
  </si>
  <si>
    <t>CE0DB29EE43EE8AB21FBF65CA9808DA2</t>
  </si>
  <si>
    <t>729F2B0693F1715FEB385AD6AE405740</t>
  </si>
  <si>
    <t>4E5E266D59ECD69E52400B9A71EB9443</t>
  </si>
  <si>
    <t>34AA8211389852A4DC0DAC59AB76192D</t>
  </si>
  <si>
    <t>BCA09D71D993134637803650724789DC</t>
  </si>
  <si>
    <t>4BB6727F675C49E78854DE5965CE3EBE</t>
  </si>
  <si>
    <t>2B2580E2AE41E94609E14B3CBB14D50B</t>
  </si>
  <si>
    <t>11BD8866C51091CBC95F506DAFC65C53</t>
  </si>
  <si>
    <t>FEC3B0000B2335BFD07C727C83C3A79C</t>
  </si>
  <si>
    <t>9D16B8F2F9DB580E0677C14D918B1970</t>
  </si>
  <si>
    <t>5A52BCDE6181C63546E1893085DB7F69</t>
  </si>
  <si>
    <t>84F641269F7097CDF7C1C068B3E41A3A</t>
  </si>
  <si>
    <t>4DBD36F058AB2C9BCCB17CD8B987748B</t>
  </si>
  <si>
    <t>1F75B65E757A315D4AA3D106760FE1F4</t>
  </si>
  <si>
    <t>FBA3E2E8CCDC2FD793A215FD3733DC93</t>
  </si>
  <si>
    <t>E3EEDBA86969610EB029AFCE52D65344</t>
  </si>
  <si>
    <t>583BB378631E7467E72F9890FC76A4DD</t>
  </si>
  <si>
    <t>D3711AF92477B3548904C21BB764126C</t>
  </si>
  <si>
    <t>AE93B7DCE2EF22AA5A64CD1164836755</t>
  </si>
  <si>
    <t>F02A5AF948AF668034E1F8A08560FCB0</t>
  </si>
  <si>
    <t>7CB129E2676A52E914E740B8A67655F3</t>
  </si>
  <si>
    <t>A3ED3903494D45E9AD0B2C35F731A0BB</t>
  </si>
  <si>
    <t>854891444708F8A8768E0487883DF5C4</t>
  </si>
  <si>
    <t>EA8FA9BA0F7BC4D20C984F9290E392A5</t>
  </si>
  <si>
    <t>A3395269FB145B17F6F9E4F96D039F8B</t>
  </si>
  <si>
    <t>D1E62477736F029ECFA44965F0B6A095</t>
  </si>
  <si>
    <t>72D30935FB20D889A8A8EAD5DD1CEDF8</t>
  </si>
  <si>
    <t>F7AA77D34D0912FAE2BBD09B30828691</t>
  </si>
  <si>
    <t>4644A868348C43D7F2B34B994ECD5F47</t>
  </si>
  <si>
    <t>3BD5C130A311026BB00229A1F3F1E506</t>
  </si>
  <si>
    <t>401807E9F07F56FFA2F79212278172CF</t>
  </si>
  <si>
    <t>53256FAAECB3FDDEECB6D8B36BDBE16B</t>
  </si>
  <si>
    <t>12D04ABA902669642DA32FD2C7F030AE</t>
  </si>
  <si>
    <t>5C06FAD7DA1B994C46863DD82E2AC9C1</t>
  </si>
  <si>
    <t>1938D1D27DA0D14E647F3F5CDAAB4DC5</t>
  </si>
  <si>
    <t>B95F6F0BBC123347E9FC4EDC4FA8B352</t>
  </si>
  <si>
    <t>4C89404B1201630B9E348CB744CDCD97</t>
  </si>
  <si>
    <t>C33CBF29A394652DBE31CD6C93A1DE97</t>
  </si>
  <si>
    <t>0BA93CAB2281ABEAD1C1E3E292FB48CE</t>
  </si>
  <si>
    <t>D58D7F1BDA7B93DC7658A8EC7054444C</t>
  </si>
  <si>
    <t>D827C9237029583DFB8A4C4470C9B96C</t>
  </si>
  <si>
    <t>36BD0961DFF83547294B7AD051BB84B2</t>
  </si>
  <si>
    <t>B5EAA29515E8BE30DDABEC786C24D3C9</t>
  </si>
  <si>
    <t>7E0F3BFAEC23258215CE9168E6531C66</t>
  </si>
  <si>
    <t>1415802B53FB72D54E2874356E9AA9D8</t>
  </si>
  <si>
    <t>48B121A3EBF87053CAA8684EAA500F90</t>
  </si>
  <si>
    <t>A1F73ABA093445CE1E0B2B88C93CF769</t>
  </si>
  <si>
    <t>1CBFE9A446A66AD2DFA878915279E293</t>
  </si>
  <si>
    <t>BE8EB4112E47E4FDAB67D652392274D2</t>
  </si>
  <si>
    <t>CBD99362ACA93BF46EF29A47BB72136D</t>
  </si>
  <si>
    <t>15BF0E9759C275646060F6B3387877FF</t>
  </si>
  <si>
    <t>EDCBE267763ACCA61CD65413023D14FD</t>
  </si>
  <si>
    <t>6D874222E3F8D2C5A7A5353267C16F3B</t>
  </si>
  <si>
    <t>64ABB69326C08768D98EF4898AA50B17</t>
  </si>
  <si>
    <t>C66DF54AB433F0E14F51A9D954B9ABC8</t>
  </si>
  <si>
    <t>43CE05575081E5F49FFC0E5EA729450E</t>
  </si>
  <si>
    <t>BDA49E94563405876945B963E54FE20E</t>
  </si>
  <si>
    <t>31B15D640C9FA5AB1BF6A1D9ACD065FF</t>
  </si>
  <si>
    <t>5AA06271A3F73B6444913564158A14A0</t>
  </si>
  <si>
    <t>6C55F39C7B0DA09D3701E0F2F498BAD7</t>
  </si>
  <si>
    <t>5238C63603569537D8EB08BC5C3E3BF0</t>
  </si>
  <si>
    <t>90740288FEEA18CCCD463D69ED1ED92F</t>
  </si>
  <si>
    <t>C5483A4C3FD5AC000E190BCB4EE9BCCB</t>
  </si>
  <si>
    <t>AC029B05E22C7F7A2036836B70B7B983</t>
  </si>
  <si>
    <t>09D56DADA9206F377B4BD2CB235B4E4E</t>
  </si>
  <si>
    <t>3C671E79615DDA5B8A2E096F517AC8D6</t>
  </si>
  <si>
    <t>50C5E68A2AB59D1FC73DDDA8C5703839</t>
  </si>
  <si>
    <t>E6041826CD5B52BA19D59AA3E9468479</t>
  </si>
  <si>
    <t>808D1922BBF7CB2877F5FBC600C39800</t>
  </si>
  <si>
    <t>E467A94F4A76741D72A3CF3E9FE3001B</t>
  </si>
  <si>
    <t>E5CD788276C5F46249999C3945B5CB40</t>
  </si>
  <si>
    <t>621A68A8DCE8E57E5B0A86273AB598DF</t>
  </si>
  <si>
    <t>02AC87F7B923147FBA72E3DBC4387491</t>
  </si>
  <si>
    <t>D960219DFB0C86DDA6FC43E1F71900C2</t>
  </si>
  <si>
    <t>6D407D56E2D9734E506B9767B6420DA1</t>
  </si>
  <si>
    <t>1EB76026DDD7A2C0B9E11262D0E65B21</t>
  </si>
  <si>
    <t>5DB5013D40C4D3BD6BDDED6155EBC407</t>
  </si>
  <si>
    <t>6E66F3350EC125B42F5D55A511EF413F</t>
  </si>
  <si>
    <t>2A8B112D83E6E0BA0604D69FCD67A242</t>
  </si>
  <si>
    <t>649DA174D39C6D16BC21B4A280CAB5C7</t>
  </si>
  <si>
    <t>2B8901E44F053A2804491000821FBAC9</t>
  </si>
  <si>
    <t>9AAA29777D8659ACE04144EA221C591E</t>
  </si>
  <si>
    <t>CE2ACB8609C92182B09065BFBB446141</t>
  </si>
  <si>
    <t>B7F233D1A7AB570C2B353FED1A5FCC4F</t>
  </si>
  <si>
    <t>DFB768F964BF654B31172C7E173B285A</t>
  </si>
  <si>
    <t>15686406F6E4FFBA85E347CCF6BEF050</t>
  </si>
  <si>
    <t>639FE174D7C6E0CE0D2EB7B9FE6BF345</t>
  </si>
  <si>
    <t>799222462E6C57F4EE2F1FD1A92A3421</t>
  </si>
  <si>
    <t>340DF2B5B1E31A1FB73EF86C2026F000</t>
  </si>
  <si>
    <t>933C8792EA43DC708AF92E59C0F64520</t>
  </si>
  <si>
    <t>984AD98AB62FCF39A6B84DE6701EBCB4</t>
  </si>
  <si>
    <t>0F34FF32C43C331A008A20B5A91CE61C</t>
  </si>
  <si>
    <t>637FC0FE642C0D8D4B50B3AFD877727C</t>
  </si>
  <si>
    <t>50E6A717C20E3228C66075406AC760A7</t>
  </si>
  <si>
    <t>742D919BB8322D727F210DD710F07272</t>
  </si>
  <si>
    <t>59E863CBC0455B18F8F342AB08EA06CB</t>
  </si>
  <si>
    <t>12BFC81864D80766DD412C474B6EA95D</t>
  </si>
  <si>
    <t>55AE0D849BDA40D9F80857DC4AF864A5</t>
  </si>
  <si>
    <t>A2E2088985A28668FB36A663EE39E8D0</t>
  </si>
  <si>
    <t>141DA5358A8D1A092CF8E496FE8CFA4B</t>
  </si>
  <si>
    <t>8E0C72F41650C80C0EEFB4B0891C277C</t>
  </si>
  <si>
    <t>A8BAF857A12E4DFF14CF6BAAC2E8F99A</t>
  </si>
  <si>
    <t>ED371C39398DD4E1047D0ADE204378B6</t>
  </si>
  <si>
    <t>5D3DADA2DC67425D51D05D7F77D331AC</t>
  </si>
  <si>
    <t>EEC718D563F06EC11D88F69F6EEBBDE3</t>
  </si>
  <si>
    <t>BC9A4D76821C6AB56F4995EB57FD8DA1</t>
  </si>
  <si>
    <t>E34B67D65DD7E52B804D87F4D94A663C</t>
  </si>
  <si>
    <t>B1EC37B0DAD55D3274F802B82B0BA162</t>
  </si>
  <si>
    <t>6357B9B4074941F36B8D3B6C7855271D</t>
  </si>
  <si>
    <t>37D1A95D52142FA85673CD4D795599DF</t>
  </si>
  <si>
    <t>DE7249CAE07401D2B257E8FF51FB132A</t>
  </si>
  <si>
    <t>0BD8C11C55E484369558A1C6472B2CD8</t>
  </si>
  <si>
    <t>42B6151A83F4B710A8445B4C38728800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</si>
  <si>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</si>
  <si>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</si>
  <si>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</si>
  <si>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</si>
  <si>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</si>
  <si>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</si>
  <si>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</si>
  <si>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</si>
  <si>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</si>
  <si>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</si>
  <si>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8658184963BC7FFAD6614BF071D19E00</t>
  </si>
  <si>
    <t>E6DDAA26BF4974E4DA6339FB28D466B1</t>
  </si>
  <si>
    <t>FA0B0842E1DB98EE7264F17669C29C60</t>
  </si>
  <si>
    <t>7AF1D9F172C4FA27ABF2A771AB29CC9D</t>
  </si>
  <si>
    <t>B1DE547D57E9436A36040EC60E49A0ED</t>
  </si>
  <si>
    <t>449481BF4D677E1F414333595BB571D0</t>
  </si>
  <si>
    <t>E2199544E299DC3738FFCBC9E9D42B14</t>
  </si>
  <si>
    <t>145A4C30A27855D11248074C45A2C6B2</t>
  </si>
  <si>
    <t>CE0DB29EE43EE8AB5C3D7FAF5D2D52A7</t>
  </si>
  <si>
    <t>729F2B0693F1715F7C86FF607983A76B</t>
  </si>
  <si>
    <t>990E275C50C4C12E93CF481BAF185D1C</t>
  </si>
  <si>
    <t>34AA8211389852A4BBD2D6742272C0C5</t>
  </si>
  <si>
    <t>BCA09D71D9931346A50D9081BBE75285</t>
  </si>
  <si>
    <t>4BB6727F675C49E72EBB5F97B2C53D6F</t>
  </si>
  <si>
    <t>2B2580E2AE41E9460247EFEA6BF91913</t>
  </si>
  <si>
    <t>11BD8866C51091CB6350790FECD357FC</t>
  </si>
  <si>
    <t>FEC3B0000B2335BFF529A62D3F031601</t>
  </si>
  <si>
    <t>9D16B8F2F9DB580EE12251A29753D10F</t>
  </si>
  <si>
    <t>5A52BCDE6181C635C23016D456BA66C0</t>
  </si>
  <si>
    <t>84F641269F7097CDADF3FFCD38223236</t>
  </si>
  <si>
    <t>8923D613C10025F2FD80F20265122CBA</t>
  </si>
  <si>
    <t>1F75B65E757A315D9C1375780D8DC085</t>
  </si>
  <si>
    <t>FBA3E2E8CCDC2FD7B45866067B87010D</t>
  </si>
  <si>
    <t>E3EEDBA86969610E79AC8BAC3958DC4D</t>
  </si>
  <si>
    <t>583BB378631E7467635AD834D8546D91</t>
  </si>
  <si>
    <t>D3711AF92477B3543E1DF689F47EFF60</t>
  </si>
  <si>
    <t>AE93B7DCE2EF22AA9002066A50D03F19</t>
  </si>
  <si>
    <t>F02A5AF948AF668014CC394474B6DE06</t>
  </si>
  <si>
    <t>7CB129E2676A52E92C82B4CB86E87039</t>
  </si>
  <si>
    <t>A3ED3903494D45E920E8374C95F50F21</t>
  </si>
  <si>
    <t>854891444708F8A825FD9F42B19F50BD</t>
  </si>
  <si>
    <t>EA8FA9BA0F7BC4D20E72944AA4183C1E</t>
  </si>
  <si>
    <t>A3395269FB145B17A79ECFB2E2D6E317</t>
  </si>
  <si>
    <t>D1E62477736F029EB1DDB4196C7B18E9</t>
  </si>
  <si>
    <t>72D30935FB20D88923DF327ECF0D8E9C</t>
  </si>
  <si>
    <t>F7AA77D34D0912FA9B379BF358228274</t>
  </si>
  <si>
    <t>4644A868348C43D78997EFB83360D5CD</t>
  </si>
  <si>
    <t>3BD5C130A311026B282E1C6E269862BC</t>
  </si>
  <si>
    <t>401807E9F07F56FF9A41064671A3ED49</t>
  </si>
  <si>
    <t>53256FAAECB3FDDE6805A2DA7C2F8CC5</t>
  </si>
  <si>
    <t>12D04ABA90266964C31813518493CC3D</t>
  </si>
  <si>
    <t>5C06FAD7DA1B994C75A37DE598490916</t>
  </si>
  <si>
    <t>1938D1D27DA0D14E6B798F0FEED53600</t>
  </si>
  <si>
    <t>B95F6F0BBC1233479BCDE626F4D9E6D6</t>
  </si>
  <si>
    <t>74B89DA02FA81E56737FD9BA8AF5AFD1</t>
  </si>
  <si>
    <t>C33CBF29A394652DDE09AB3828ABBA9F</t>
  </si>
  <si>
    <t>0BA93CAB2281ABEAC2E657A981E218D9</t>
  </si>
  <si>
    <t>D58D7F1BDA7B93DC5CD4946D2BCBD46D</t>
  </si>
  <si>
    <t>D827C9237029583D516ABC0FF3D2A53D</t>
  </si>
  <si>
    <t>36BD0961DFF83547271DE8234A85B5CF</t>
  </si>
  <si>
    <t>B5EAA29515E8BE30347AF738B0B7588C</t>
  </si>
  <si>
    <t>94307C051828D2D741547CCBA5F9A68E</t>
  </si>
  <si>
    <t>1415802B53FB72D5A44E941CDD104C76</t>
  </si>
  <si>
    <t>48B121A3EBF8705341A656529C560DF5</t>
  </si>
  <si>
    <t>A1F73ABA093445CE6FBF890C620756FB</t>
  </si>
  <si>
    <t>1CBFE9A446A66AD252EDF39F9FDF44D3</t>
  </si>
  <si>
    <t>7B5B8866B475BF3DF675AABE7489DFC6</t>
  </si>
  <si>
    <t>CBD99362ACA93BF4ED225EDE5890D1D4</t>
  </si>
  <si>
    <t>15BF0E9759C2756412F38FB2304D881D</t>
  </si>
  <si>
    <t>EDCBE267763ACCA6D7E2A42A08A72EE7</t>
  </si>
  <si>
    <t>6D874222E3F8D2C5D1346C44A5D5BE39</t>
  </si>
  <si>
    <t>64ABB69326C087687EEEBA0FCDF52F13</t>
  </si>
  <si>
    <t>C66DF54AB433F0E1695BCBD1856D8F82</t>
  </si>
  <si>
    <t>43CE05575081E5F4C686AB353981CB14</t>
  </si>
  <si>
    <t>BDA49E9456340587584818853510D9D0</t>
  </si>
  <si>
    <t>D0336EAA090C06956432D68A851612E0</t>
  </si>
  <si>
    <t>5AA06271A3F73B6454C17496AD1013CA</t>
  </si>
  <si>
    <t>6C55F39C7B0DA09D99E7DFBA43EEBA07</t>
  </si>
  <si>
    <t>5238C6360356953767DFDEABC590B6BF</t>
  </si>
  <si>
    <t>90740288FEEA18CCAC324DC970B9F990</t>
  </si>
  <si>
    <t>C5483A4C3FD5AC000358352A42D52E2B</t>
  </si>
  <si>
    <t>AC029B05E22C7F7A994B95E3DA8DFBF2</t>
  </si>
  <si>
    <t>09D56DADA9206F371E0FB5ACE2EC4D2A</t>
  </si>
  <si>
    <t>3C671E79615DDA5B726284F8A9DD8065</t>
  </si>
  <si>
    <t>50C5E68A2AB59D1F90E0AAF38274CB15</t>
  </si>
  <si>
    <t>E6041826CD5B52BAF69E33276ACE60C5</t>
  </si>
  <si>
    <t>DC72F5BD303280EFBD44A86963202F3F</t>
  </si>
  <si>
    <t>E467A94F4A76741DAC2D37229B5270CD</t>
  </si>
  <si>
    <t>E5CD788276C5F462ED07EA3C975348E5</t>
  </si>
  <si>
    <t>621A68A8DCE8E57EB91A38A1FAF387DF</t>
  </si>
  <si>
    <t>02AC87F7B923147FB087ED70F9896648</t>
  </si>
  <si>
    <t>D960219DFB0C86DDE42C5BA040D11011</t>
  </si>
  <si>
    <t>6D407D56E2D9734E7ACC9AA1AEF5BA33</t>
  </si>
  <si>
    <t>1EB76026DDD7A2C04A64B5E24077B2C3</t>
  </si>
  <si>
    <t>A7A4ACA95064DDB49CD00F49F9B1DE0C</t>
  </si>
  <si>
    <t>6E66F3350EC125B4AEF2B81A36F373FE</t>
  </si>
  <si>
    <t>2A8B112D83E6E0BABC95209B0011C0F4</t>
  </si>
  <si>
    <t>649DA174D39C6D163257FB4A65C18602</t>
  </si>
  <si>
    <t>2B8901E44F053A28D3179A946B0EA9EF</t>
  </si>
  <si>
    <t>9AAA29777D8659AC695963CBD9A6BDE3</t>
  </si>
  <si>
    <t>CE2ACB8609C921826738FC2FD9AB0934</t>
  </si>
  <si>
    <t>B7F233D1A7AB570C977A225AEE8408BB</t>
  </si>
  <si>
    <t>DFB768F964BF654BF6A73ED532120F21</t>
  </si>
  <si>
    <t>15686406F6E4FFBA954D3EFCBBE382D6</t>
  </si>
  <si>
    <t>639FE174D7C6E0CEC768996283F1F6DD</t>
  </si>
  <si>
    <t>799222462E6C57F4F7146CCF3A0D8909</t>
  </si>
  <si>
    <t>340DF2B5B1E31A1F0C4BCEDC0C3F7024</t>
  </si>
  <si>
    <t>75B42A30A2F7E8BC86B6910FB7F8EB5B</t>
  </si>
  <si>
    <t>984AD98AB62FCF390CCB68B688B137AF</t>
  </si>
  <si>
    <t>0F34FF32C43C331AA589AB58A2931B47</t>
  </si>
  <si>
    <t>637FC0FE642C0D8DB8C1DC878556E38A</t>
  </si>
  <si>
    <t>50E6A717C20E3228B5EDFB308FC1C780</t>
  </si>
  <si>
    <t>742D919BB8322D72CEA591D4C05B5815</t>
  </si>
  <si>
    <t>59E863CBC0455B18AD485111B3F8EB57</t>
  </si>
  <si>
    <t>12BFC81864D807665861D47CEECB5758</t>
  </si>
  <si>
    <t>55AE0D849BDA40D92BC0E330AB6B650B</t>
  </si>
  <si>
    <t>A2E2088985A28668C35A4E797641597B</t>
  </si>
  <si>
    <t>141DA5358A8D1A096E03AC19B56D88C8</t>
  </si>
  <si>
    <t>8E0C72F41650C80C6EFE8E22D0D9E4C3</t>
  </si>
  <si>
    <t>961786DFE75B958EEE5666E8BFDC03CC</t>
  </si>
  <si>
    <t>ED371C39398DD4E1B866DC01DF540E65</t>
  </si>
  <si>
    <t>5D3DADA2DC67425D9701743B2456B6B3</t>
  </si>
  <si>
    <t>EEC718D563F06EC12B50FB84C945387C</t>
  </si>
  <si>
    <t>BC9A4D76821C6AB57E36DE0AFCDB1226</t>
  </si>
  <si>
    <t>E34B67D65DD7E52BB197CABADEA57A27</t>
  </si>
  <si>
    <t>B1EC37B0DAD55D32429486237AC0D050</t>
  </si>
  <si>
    <t>6357B9B4074941F332F9419F205F1460</t>
  </si>
  <si>
    <t>37D1A95D52142FA8F596D7DD2CC5870A</t>
  </si>
  <si>
    <t>DE7249CAE07401D25072B4EC4136D262</t>
  </si>
  <si>
    <t>0BD8C11C55E48436EE341895C6C4B3FB</t>
  </si>
  <si>
    <t>A51886FDF77647131C57A6EBA6677FF4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</si>
  <si>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</si>
  <si>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</si>
  <si>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</si>
  <si>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</si>
  <si>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</si>
  <si>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</si>
  <si>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</si>
  <si>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</si>
  <si>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</si>
  <si>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</si>
  <si>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8658184963BC7FFAE3367F0BE1EB7B4C</t>
  </si>
  <si>
    <t>E6DDAA26BF4974E45DE91CA1CDA9DBD0</t>
  </si>
  <si>
    <t>FA0B0842E1DB98EE85385F3923A8828D</t>
  </si>
  <si>
    <t>7AF1D9F172C4FA27AACAAF609A097616</t>
  </si>
  <si>
    <t>B1DE547D57E9436AD16C2660CECC1EDA</t>
  </si>
  <si>
    <t>449481BF4D677E1F40956B982EB1545F</t>
  </si>
  <si>
    <t>E2199544E299DC3747006E2EB07979AB</t>
  </si>
  <si>
    <t>63B27F5BC2149B5FA88C876700DA0BD5</t>
  </si>
  <si>
    <t>CE0DB29EE43EE8AB8BB6C46FD5B58701</t>
  </si>
  <si>
    <t>729F2B0693F1715F0E96508B81F965AE</t>
  </si>
  <si>
    <t>990E275C50C4C12E7A2F58E8EBEA9041</t>
  </si>
  <si>
    <t>34AA8211389852A4DCC5D5DAB93CF7FC</t>
  </si>
  <si>
    <t>BCA09D71D99313464CF735F45AD75658</t>
  </si>
  <si>
    <t>4BB6727F675C49E73FA183B1D7137010</t>
  </si>
  <si>
    <t>2B2580E2AE41E946204E05A0ACF0B840</t>
  </si>
  <si>
    <t>11BD8866C51091CB72A7F676672A9FD5</t>
  </si>
  <si>
    <t>FEC3B0000B2335BF7737DE64239672C4</t>
  </si>
  <si>
    <t>0954C51B8D9E2FC1F805FD4287C9F3EA</t>
  </si>
  <si>
    <t>5A52BCDE6181C635A7DFE118C8C4C7FE</t>
  </si>
  <si>
    <t>84F641269F7097CDD32E1D8AB20FABDE</t>
  </si>
  <si>
    <t>8923D613C10025F200236703F2CFA90D</t>
  </si>
  <si>
    <t>1F75B65E757A315D41C56C9F37AF2955</t>
  </si>
  <si>
    <t>FBA3E2E8CCDC2FD7F63DDC79239AB844</t>
  </si>
  <si>
    <t>E3EEDBA86969610EEA94F132D940FE21</t>
  </si>
  <si>
    <t>583BB378631E7467166CEE62C4E2CDFC</t>
  </si>
  <si>
    <t>D3711AF92477B354D52742C3DDA34B5C</t>
  </si>
  <si>
    <t>AE93B7DCE2EF22AA650C3ED61CC59027</t>
  </si>
  <si>
    <t>F02A5AF948AF6680E854FE8E0C210ABC</t>
  </si>
  <si>
    <t>7CB129E2676A52E9C9A35A9482C2EE07</t>
  </si>
  <si>
    <t>A3ED3903494D45E942AD2DB2AFF6B3FC</t>
  </si>
  <si>
    <t>854891444708F8A8A801204EA66C0924</t>
  </si>
  <si>
    <t>EA8FA9BA0F7BC4D2DCA5932563F34CCC</t>
  </si>
  <si>
    <t>A3395269FB145B17286F2A3886F2DEBB</t>
  </si>
  <si>
    <t>D1E62477736F029EA28B509E255DBE01</t>
  </si>
  <si>
    <t>72D30935FB20D889FCD6744C699782C2</t>
  </si>
  <si>
    <t>F7AA77D34D0912FA5F26C931959ACF93</t>
  </si>
  <si>
    <t>4F959576EFD1F525D7E5DAB30CDE0DD8</t>
  </si>
  <si>
    <t>3BD5C130A311026B46A5D63E05CBC99A</t>
  </si>
  <si>
    <t>401807E9F07F56FFC39AA901EE1C2077</t>
  </si>
  <si>
    <t>53256FAAECB3FDDE583EAF52FCDAAC26</t>
  </si>
  <si>
    <t>12D04ABA902669645C6132F4D77780D2</t>
  </si>
  <si>
    <t>8A96E0E79725FC909EC8B05A6CAD950E</t>
  </si>
  <si>
    <t>1938D1D27DA0D14E0A35E8AA04914250</t>
  </si>
  <si>
    <t>B95F6F0BBC1233475231CFE56F6DA04A</t>
  </si>
  <si>
    <t>74B89DA02FA81E5605FB3BAA3D91795E</t>
  </si>
  <si>
    <t>C33CBF29A394652D146AFF9E2C479F68</t>
  </si>
  <si>
    <t>0BA93CAB2281ABEAE1D2F1F020DFD701</t>
  </si>
  <si>
    <t>D58D7F1BDA7B93DC305F786C58816052</t>
  </si>
  <si>
    <t>971789C3747CC863F4FD7E3006664B71</t>
  </si>
  <si>
    <t>36BD0961DFF835479A1768AE55535914</t>
  </si>
  <si>
    <t>B5EAA29515E8BE30FDA4ECC9C2C62D27</t>
  </si>
  <si>
    <t>94307C051828D2D7C71455B31BF76B92</t>
  </si>
  <si>
    <t>1415802B53FB72D599A043EFDA3FFD7C</t>
  </si>
  <si>
    <t>48B121A3EBF87053F2610CB20BDB82B8</t>
  </si>
  <si>
    <t>A1F73ABA093445CE49D0A50427FD50AD</t>
  </si>
  <si>
    <t>1CBFE9A446A66AD2F86F88C69D8467DD</t>
  </si>
  <si>
    <t>7B5B8866B475BF3DAADC02A8C01D1B3E</t>
  </si>
  <si>
    <t>CBD99362ACA93BF412F182AB2CEC0D31</t>
  </si>
  <si>
    <t>15BF0E9759C275640105AFB8595371D5</t>
  </si>
  <si>
    <t>EDCBE267763ACCA69BF4EA71CBD80196</t>
  </si>
  <si>
    <t>6D874222E3F8D2C5246E9C367E0C41A9</t>
  </si>
  <si>
    <t>64ABB69326C0876864DA27B641BC7BCB</t>
  </si>
  <si>
    <t>D4C00BFD8E807B66BDD57C5CCD592999</t>
  </si>
  <si>
    <t>43CE05575081E5F4F63AF1010C3FFC4B</t>
  </si>
  <si>
    <t>BDA49E945634058763C91D144BB0DF2C</t>
  </si>
  <si>
    <t>D0336EAA090C06958A5488C0E6F21457</t>
  </si>
  <si>
    <t>5AA06271A3F73B643054F44FA8F475C3</t>
  </si>
  <si>
    <t>6C55F39C7B0DA09DE4ABCB4DDA50F1B6</t>
  </si>
  <si>
    <t>5238C63603569537A481D9CA461F50CF</t>
  </si>
  <si>
    <t>90740288FEEA18CCFE084E799C74642D</t>
  </si>
  <si>
    <t>C5483A4C3FD5AC00D49335AF409EC7B5</t>
  </si>
  <si>
    <t>AC029B05E22C7F7A477895E593DDEB38</t>
  </si>
  <si>
    <t>09D56DADA9206F3736F6663EA6061171</t>
  </si>
  <si>
    <t>3C671E79615DDA5B4B86E4AE8F465435</t>
  </si>
  <si>
    <t>50C5E68A2AB59D1F0DFD78845915E639</t>
  </si>
  <si>
    <t>E6041826CD5B52BA56C11BE0A96B9901</t>
  </si>
  <si>
    <t>DC72F5BD303280EF396D8FD49CDBCAA4</t>
  </si>
  <si>
    <t>E467A94F4A76741DB58AF15852200F98</t>
  </si>
  <si>
    <t>E5CD788276C5F462DFE19D4D40972094</t>
  </si>
  <si>
    <t>621A68A8DCE8E57E23869CCCC85420BF</t>
  </si>
  <si>
    <t>02AC87F7B923147FC838264C6A4CFB76</t>
  </si>
  <si>
    <t>D960219DFB0C86DD817302FB9088FE77</t>
  </si>
  <si>
    <t>3B21038EC66CCBDC6B955E83DB4F3C52</t>
  </si>
  <si>
    <t>1EB76026DDD7A2C00831D7F0296D5DB2</t>
  </si>
  <si>
    <t>A7A4ACA95064DDB4A36C1F7199C4F2E9</t>
  </si>
  <si>
    <t>6E66F3350EC125B4729F60510989B060</t>
  </si>
  <si>
    <t>B4D2B28BFC5558E2D37AAFCBA64733DD</t>
  </si>
  <si>
    <t>649DA174D39C6D160320C7B3759F0058</t>
  </si>
  <si>
    <t>2B8901E44F053A2803A177F11717FED5</t>
  </si>
  <si>
    <t>9AAA29777D8659AC465063EF7C47E6AB</t>
  </si>
  <si>
    <t>CE2ACB8609C921829F7C2B48F75A1AC6</t>
  </si>
  <si>
    <t>B7F233D1A7AB570C4FA37BC7D50F5668</t>
  </si>
  <si>
    <t>DFB768F964BF654B72264FE5C71DD59E</t>
  </si>
  <si>
    <t>15686406F6E4FFBADD98AD36CD4493E5</t>
  </si>
  <si>
    <t>639FE174D7C6E0CE698D5FE52B3AF36B</t>
  </si>
  <si>
    <t>799222462E6C57F4D39ABF27FCBC8D0B</t>
  </si>
  <si>
    <t>D0D831CF1B83C355B089CECC870F1870</t>
  </si>
  <si>
    <t>75B42A30A2F7E8BC4BD8ED010E4C4D53</t>
  </si>
  <si>
    <t>984AD98AB62FCF392A102A21EE6A7C81</t>
  </si>
  <si>
    <t>0F34FF32C43C331AF3762716A31FEC7D</t>
  </si>
  <si>
    <t>637FC0FE642C0D8D5734E8CFB9079520</t>
  </si>
  <si>
    <t>50E6A717C20E322858C56C720263EBD3</t>
  </si>
  <si>
    <t>742D919BB8322D72430DA7D530F21524</t>
  </si>
  <si>
    <t>59E863CBC0455B1868CEE81EF550F8E0</t>
  </si>
  <si>
    <t>12BFC81864D807660F05899DBF9A74B0</t>
  </si>
  <si>
    <t>55AE0D849BDA40D99A1C4EA6AAA27248</t>
  </si>
  <si>
    <t>A2E2088985A28668B2A23C0145564C2B</t>
  </si>
  <si>
    <t>141DA5358A8D1A09D5C6EDB37E0A5289</t>
  </si>
  <si>
    <t>8E0C72F41650C80CAF18558A961251C9</t>
  </si>
  <si>
    <t>961786DFE75B958EFABE639AD06287B1</t>
  </si>
  <si>
    <t>ED371C39398DD4E1F4A8602D3742C58E</t>
  </si>
  <si>
    <t>5D3DADA2DC67425D637667165734F402</t>
  </si>
  <si>
    <t>EEC718D563F06EC1BA82BDBF630503F4</t>
  </si>
  <si>
    <t>BC9A4D76821C6AB5D2B1367636F6ED19</t>
  </si>
  <si>
    <t>E34B67D65DD7E52B92448113E6DE05E9</t>
  </si>
  <si>
    <t>B1EC37B0DAD55D32840A7A12AD8F06C7</t>
  </si>
  <si>
    <t>5DE27D96B5127B9E6251AF30C4AD64D1</t>
  </si>
  <si>
    <t>5731D8B7F8D727D35E10436BFF76DE3C</t>
  </si>
  <si>
    <t>DE7249CAE07401D260883416B500D9A7</t>
  </si>
  <si>
    <t>0BD8C11C55E4843614CA061519267003</t>
  </si>
  <si>
    <t>A51886FDF7764713169912474E97EF2F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</si>
  <si>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</si>
  <si>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</si>
  <si>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</si>
  <si>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</si>
  <si>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</si>
  <si>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</si>
  <si>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</si>
  <si>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</si>
  <si>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</si>
  <si>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</si>
  <si>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8658184963BC7FFA37FD93BF0E6AC3BE</t>
  </si>
  <si>
    <t>E6DDAA26BF4974E4420D43F406B7CEDD</t>
  </si>
  <si>
    <t>FA0B0842E1DB98EE2B213B2A99547605</t>
  </si>
  <si>
    <t>7AF1D9F172C4FA277443DE3887808D7E</t>
  </si>
  <si>
    <t>54C746F41FD9BED0C8C549A6F520F334</t>
  </si>
  <si>
    <t>449481BF4D677E1FADB671B2B1C6C805</t>
  </si>
  <si>
    <t>E2199544E299DC376919EFB89F82D66A</t>
  </si>
  <si>
    <t>63B27F5BC2149B5FA4801D9F9DF166F2</t>
  </si>
  <si>
    <t>CE0DB29EE43EE8ABD02A80850E812109</t>
  </si>
  <si>
    <t>729F2B0693F1715F576866810D6C7C45</t>
  </si>
  <si>
    <t>990E275C50C4C12EEDB2A3BEFF677967</t>
  </si>
  <si>
    <t>34AA8211389852A4B04E03B9555A4C9E</t>
  </si>
  <si>
    <t>BCA09D71D99313469FB49A138EF1FD25</t>
  </si>
  <si>
    <t>4BB6727F675C49E7C0A982C50DDE1725</t>
  </si>
  <si>
    <t>CBA7B9C70567E7F75FA2E147B9242592</t>
  </si>
  <si>
    <t>11BD8866C51091CB2CDB8EEFEF77915C</t>
  </si>
  <si>
    <t>FEC3B0000B2335BF38C946F605403922</t>
  </si>
  <si>
    <t>0954C51B8D9E2FC179A945A5278C1AC7</t>
  </si>
  <si>
    <t>5A52BCDE6181C635EE0954DCB7CFDC66</t>
  </si>
  <si>
    <t>84F641269F7097CD08052555022FADE7</t>
  </si>
  <si>
    <t>8923D613C10025F2A85CF419E35A6640</t>
  </si>
  <si>
    <t>1F75B65E757A315DC049D384DAF7B8F1</t>
  </si>
  <si>
    <t>FBA3E2E8CCDC2FD7EE4E0EBBDD6C91BE</t>
  </si>
  <si>
    <t>E3EEDBA86969610E0C801D28BDB39C3C</t>
  </si>
  <si>
    <t>6F2159ACF9FFAB95BB8FBCBFC891D334</t>
  </si>
  <si>
    <t>D3711AF92477B354D2BDD7D271934E9F</t>
  </si>
  <si>
    <t>AE93B7DCE2EF22AA48CC6A44F01D125E</t>
  </si>
  <si>
    <t>F02A5AF948AF6680E1F5526603B21DA0</t>
  </si>
  <si>
    <t>7CB129E2676A52E939552A4757C5E5EE</t>
  </si>
  <si>
    <t>A3ED3903494D45E9F065D5975A5A3DC9</t>
  </si>
  <si>
    <t>854891444708F8A897F4382015012E09</t>
  </si>
  <si>
    <t>91C23B84628C6BB3EDD7AB590A91D83C</t>
  </si>
  <si>
    <t>A3395269FB145B17441A3796E3159D78</t>
  </si>
  <si>
    <t>1C858E15AE4FE5E19A310118EE776CCD</t>
  </si>
  <si>
    <t>72D30935FB20D8896AFE5407A067E1FA</t>
  </si>
  <si>
    <t>F7AA77D34D0912FAAB27DD35D24D0B66</t>
  </si>
  <si>
    <t>4F959576EFD1F525AE661296A5FD41D4</t>
  </si>
  <si>
    <t>3BD5C130A311026BF79BA9DD19E08990</t>
  </si>
  <si>
    <t>C4CC3C47EBF9B3A8DB9F8F1F2916D16E</t>
  </si>
  <si>
    <t>53256FAAECB3FDDE8999D5B1A627F7A3</t>
  </si>
  <si>
    <t>12D04ABA90266964D06868681D38BE32</t>
  </si>
  <si>
    <t>8A96E0E79725FC9064E79EA6E210933B</t>
  </si>
  <si>
    <t>1938D1D27DA0D14EDFC97370C2648FB1</t>
  </si>
  <si>
    <t>B95F6F0BBC1233477942DF97DB7617D4</t>
  </si>
  <si>
    <t>74B89DA02FA81E568657FC6B96DE7C2C</t>
  </si>
  <si>
    <t>C33CBF29A394652DBA640CF30BCAFF57</t>
  </si>
  <si>
    <t>0BA93CAB2281ABEACFFC1E1FBAF287DD</t>
  </si>
  <si>
    <t>D58D7F1BDA7B93DC5A1B66CB6AE955F8</t>
  </si>
  <si>
    <t>971789C3747CC863ED18A7171D00C2B1</t>
  </si>
  <si>
    <t>36BD0961DFF835470B07DEBEC3B1505A</t>
  </si>
  <si>
    <t>B5EAA29515E8BE3013AFBF249E615ED5</t>
  </si>
  <si>
    <t>94307C051828D2D7E762745C276252D4</t>
  </si>
  <si>
    <t>1415802B53FB72D50B00FC952EBCA1FF</t>
  </si>
  <si>
    <t>48B121A3EBF87053C55CF5A85A660CC3</t>
  </si>
  <si>
    <t>A1F73ABA093445CE4FEAB2788D8A15F9</t>
  </si>
  <si>
    <t>1CBFE9A446A66AD226CC02C0173AAC41</t>
  </si>
  <si>
    <t>7B5B8866B475BF3DDE7FB9D9DDB7AC93</t>
  </si>
  <si>
    <t>CBD99362ACA93BF40807CF7DF25123BE</t>
  </si>
  <si>
    <t>15BF0E9759C27564D3AE7AF4889EAB2E</t>
  </si>
  <si>
    <t>EDCBE267763ACCA6530BEE385111DB4D</t>
  </si>
  <si>
    <t>6D874222E3F8D2C53BE2D49872E80DA7</t>
  </si>
  <si>
    <t>64ABB69326C0876837AB72853053840E</t>
  </si>
  <si>
    <t>D4C00BFD8E807B664EAA2EA212395226</t>
  </si>
  <si>
    <t>43CE05575081E5F4A9DF53EE36D282DA</t>
  </si>
  <si>
    <t>BDA49E945634058745716EAA3151AF8D</t>
  </si>
  <si>
    <t>D0336EAA090C0695A158A3F13C40D356</t>
  </si>
  <si>
    <t>5AA06271A3F73B64AC0DD980C9F47A24</t>
  </si>
  <si>
    <t>6C55F39C7B0DA09D373D5A0796833036</t>
  </si>
  <si>
    <t>5238C63603569537DDA80E8852E9B3C0</t>
  </si>
  <si>
    <t>AAF18054D1AD0B2F141F2C6BB56FC4A4</t>
  </si>
  <si>
    <t>C5483A4C3FD5AC00D3CFA3F16440FB62</t>
  </si>
  <si>
    <t>AC029B05E22C7F7AF55DB1158F45686C</t>
  </si>
  <si>
    <t>09D56DADA9206F37DF8E2583D118DCDF</t>
  </si>
  <si>
    <t>980E2FA73FB3F9E83AB5A2C7F4E4974A</t>
  </si>
  <si>
    <t>50C5E68A2AB59D1F6B9EAF717583ABAA</t>
  </si>
  <si>
    <t>E6041826CD5B52BA82E97E9FCD7BAA4C</t>
  </si>
  <si>
    <t>DC72F5BD303280EF15DA713E45AAA3B8</t>
  </si>
  <si>
    <t>E467A94F4A76741D2C488928049001C2</t>
  </si>
  <si>
    <t>6406CBC6254A6589B4B83BCEE4B6F099</t>
  </si>
  <si>
    <t>621A68A8DCE8E57E2AF92464315B7396</t>
  </si>
  <si>
    <t>02AC87F7B923147FD64DEFC2C29FEA06</t>
  </si>
  <si>
    <t>D960219DFB0C86DD3AE8094B25600E8D</t>
  </si>
  <si>
    <t>3B21038EC66CCBDC776FB5FFC28B1367</t>
  </si>
  <si>
    <t>1EB76026DDD7A2C050025B2C063C44BB</t>
  </si>
  <si>
    <t>A7A4ACA95064DDB49615F4E92DBFBFFF</t>
  </si>
  <si>
    <t>6E66F3350EC125B4442EB71FFF585BFC</t>
  </si>
  <si>
    <t>B4D2B28BFC5558E27EAD75DF685273F3</t>
  </si>
  <si>
    <t>649DA174D39C6D165582CAB742F2E4FC</t>
  </si>
  <si>
    <t>2B8901E44F053A2825DBF0B1ACEA26C8</t>
  </si>
  <si>
    <t>9AAA29777D8659ACF435D13112F9C5EF</t>
  </si>
  <si>
    <t>CE2ACB8609C92182C17489D2ED41774E</t>
  </si>
  <si>
    <t>B7F233D1A7AB570C9BDE9A9B6D55F9A9</t>
  </si>
  <si>
    <t>DFB768F964BF654B082E958D934746F9</t>
  </si>
  <si>
    <t>15686406F6E4FFBA60AA5BE03CA5990B</t>
  </si>
  <si>
    <t>496DEE31D61E9DC85D09416FBA2FBD2D</t>
  </si>
  <si>
    <t>799222462E6C57F4585DA6025FD3FD48</t>
  </si>
  <si>
    <t>D0D831CF1B83C355503CA7299D54783F</t>
  </si>
  <si>
    <t>75B42A30A2F7E8BC49BF0FFCA61B566D</t>
  </si>
  <si>
    <t>984AD98AB62FCF392BD78B22B73A8D84</t>
  </si>
  <si>
    <t>0F34FF32C43C331A9679733D2B4EC380</t>
  </si>
  <si>
    <t>637FC0FE642C0D8D72379A5EF757053D</t>
  </si>
  <si>
    <t>50E6A717C20E3228747C10D9CE3E0DCC</t>
  </si>
  <si>
    <t>742D919BB8322D726C9499A7233F2B6A</t>
  </si>
  <si>
    <t>59E863CBC0455B18FFF315BE4EEF67BE</t>
  </si>
  <si>
    <t>D09B72E256D6372C9C31AB931648C197</t>
  </si>
  <si>
    <t>55AE0D849BDA40D98BEC40CC3059B2EB</t>
  </si>
  <si>
    <t>A2E2088985A286689AA2D412DA9F13D6</t>
  </si>
  <si>
    <t>141DA5358A8D1A09C98D210D27B4002F</t>
  </si>
  <si>
    <t>8E0C72F41650C80C9960E3F2D056F398</t>
  </si>
  <si>
    <t>961786DFE75B958E8D1D288A6694988B</t>
  </si>
  <si>
    <t>ED371C39398DD4E1A08BA6923A430EB5</t>
  </si>
  <si>
    <t>5D3DADA2DC67425DE95167AA6D543F2A</t>
  </si>
  <si>
    <t>C845290ACCCE3D6CFBA68240E8B9055C</t>
  </si>
  <si>
    <t>BC9A4D76821C6AB5446D2E9F9A30BCB8</t>
  </si>
  <si>
    <t>E34B67D65DD7E52B0144CB4D429FF9DD</t>
  </si>
  <si>
    <t>B1EC37B0DAD55D32CF58EF1062C1D3C4</t>
  </si>
  <si>
    <t>5DE27D96B5127B9EC3F6C2AE28F01E6A</t>
  </si>
  <si>
    <t>5731D8B7F8D727D38C73F86847A5F6FA</t>
  </si>
  <si>
    <t>DE7249CAE07401D200BA2D89960B4231</t>
  </si>
  <si>
    <t>0BD8C11C55E4843636992B493F449D0C</t>
  </si>
  <si>
    <t>A51886FDF776471364381BE1E3120639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</si>
  <si>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</si>
  <si>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</si>
  <si>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</si>
  <si>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</si>
  <si>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</si>
  <si>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</si>
  <si>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</si>
  <si>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</si>
  <si>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</si>
  <si>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</si>
  <si>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8658184963BC7FFA7FBA7691162433AF</t>
  </si>
  <si>
    <t>503D9E66214D0DD1228A00F22F7BD418</t>
  </si>
  <si>
    <t>FA0B0842E1DB98EE9CD2BEDD1D1B4F26</t>
  </si>
  <si>
    <t>7AF1D9F172C4FA27CD971A3D5158F31D</t>
  </si>
  <si>
    <t>54C746F41FD9BED06D1EDF04B07E47E6</t>
  </si>
  <si>
    <t>449481BF4D677E1FD0166D11502C6B11</t>
  </si>
  <si>
    <t>E2199544E299DC371976F71D7EAB49CC</t>
  </si>
  <si>
    <t>63B27F5BC2149B5FF6E2869B4C3F3EC7</t>
  </si>
  <si>
    <t>CE0DB29EE43EE8AB3FE92FF01CAB6070</t>
  </si>
  <si>
    <t>729F2B0693F1715F1BD2865232FC7FDB</t>
  </si>
  <si>
    <t>990E275C50C4C12EBBDAFEA0CA6B48C5</t>
  </si>
  <si>
    <t>4E5E266D59ECD69EF3A7921094CEB05D</t>
  </si>
  <si>
    <t>BCA09D71D9931346898C694EE612BE67</t>
  </si>
  <si>
    <t>4BB6727F675C49E72005A6CE92663349</t>
  </si>
  <si>
    <t>CBA7B9C70567E7F79632BD63BC32AD6C</t>
  </si>
  <si>
    <t>11BD8866C51091CB0104DE0227222865</t>
  </si>
  <si>
    <t>FEC3B0000B2335BFE2E5CC70557DCE22</t>
  </si>
  <si>
    <t>0954C51B8D9E2FC16F4D51D4A74F7135</t>
  </si>
  <si>
    <t>5A52BCDE6181C63536CED75A53F401D4</t>
  </si>
  <si>
    <t>84F641269F7097CD28F4134D21619859</t>
  </si>
  <si>
    <t>8923D613C10025F2A6775683A11B8608</t>
  </si>
  <si>
    <t>4DBD36F058AB2C9B746E265428256DBA</t>
  </si>
  <si>
    <t>FBA3E2E8CCDC2FD784623168B22CB563</t>
  </si>
  <si>
    <t>E3EEDBA86969610EF6FBBD9C8956F755</t>
  </si>
  <si>
    <t>6F2159ACF9FFAB9550483D3B6DDE20A0</t>
  </si>
  <si>
    <t>D3711AF92477B354F77D980A01C034A2</t>
  </si>
  <si>
    <t>AE93B7DCE2EF22AAF821AD3C7163B039</t>
  </si>
  <si>
    <t>F02A5AF948AF668076B804CAB85ADC6D</t>
  </si>
  <si>
    <t>7CB129E2676A52E914C1D8F2BB83C88E</t>
  </si>
  <si>
    <t>7419C3896F1D5443F89E7EF8CF63790B</t>
  </si>
  <si>
    <t>854891444708F8A8DB5C64E85D4B6CEE</t>
  </si>
  <si>
    <t>91C23B84628C6BB36324FB657CFA63AB</t>
  </si>
  <si>
    <t>A3395269FB145B1711C5D9D829657036</t>
  </si>
  <si>
    <t>1C858E15AE4FE5E1F249C1D00E4FE471</t>
  </si>
  <si>
    <t>72D30935FB20D889046EFB6E11C3FDF4</t>
  </si>
  <si>
    <t>F7AA77D34D0912FADF0706627B67573B</t>
  </si>
  <si>
    <t>4F959576EFD1F525D2AD712C18888937</t>
  </si>
  <si>
    <t>3BD5C130A311026B18D270AA9D38401A</t>
  </si>
  <si>
    <t>C4CC3C47EBF9B3A873D9A2DE25524E8F</t>
  </si>
  <si>
    <t>53256FAAECB3FDDEFAFD5B3EEEEA1CA2</t>
  </si>
  <si>
    <t>12D04ABA90266964133EA370C9F9172E</t>
  </si>
  <si>
    <t>8A96E0E79725FC90F9B8C6B9BC3A3204</t>
  </si>
  <si>
    <t>1938D1D27DA0D14E80D39200D06ABF69</t>
  </si>
  <si>
    <t>B95F6F0BBC12334739BE6E6F8742278F</t>
  </si>
  <si>
    <t>74B89DA02FA81E56C3F3B0FE6EE71659</t>
  </si>
  <si>
    <t>4C89404B1201630B986431F7EE44C106</t>
  </si>
  <si>
    <t>0BA93CAB2281ABEA79F7C4F00E2DA19A</t>
  </si>
  <si>
    <t>D58D7F1BDA7B93DC908E2B30F7A55CDE</t>
  </si>
  <si>
    <t>971789C3747CC8636295068E77E76AB1</t>
  </si>
  <si>
    <t>36BD0961DFF83547F9C986191BC330D6</t>
  </si>
  <si>
    <t>B5EAA29515E8BE30D311B6F0AA235486</t>
  </si>
  <si>
    <t>94307C051828D2D7A03DC0E34C8544E8</t>
  </si>
  <si>
    <t>7E0F3BFAEC232582A9A187E41701B063</t>
  </si>
  <si>
    <t>48B121A3EBF870534EF417DE0E646621</t>
  </si>
  <si>
    <t>A1F73ABA093445CEB78854C992B9C886</t>
  </si>
  <si>
    <t>1CBFE9A446A66AD2E4CE239F8A728C77</t>
  </si>
  <si>
    <t>7B5B8866B475BF3D6A3CEC7CEFF7BD49</t>
  </si>
  <si>
    <t>BE8EB4112E47E4FD0FFF38BE81627222</t>
  </si>
  <si>
    <t>15BF0E9759C275648089CD76CCFF7DEA</t>
  </si>
  <si>
    <t>EDCBE267763ACCA6540694CA168B328E</t>
  </si>
  <si>
    <t>5DB5013D40C4D3BDF7113F129D32F50D</t>
  </si>
  <si>
    <t>64ABB69326C0876866837F2EAEA81FF6</t>
  </si>
  <si>
    <t>D4C00BFD8E807B66BE362DC6F2B631B0</t>
  </si>
  <si>
    <t>43CE05575081E5F4EDE3CBCDB3AE5E59</t>
  </si>
  <si>
    <t>BDA49E94563405871665BBCE993274AC</t>
  </si>
  <si>
    <t>D0336EAA090C06955CB8BAF282583B85</t>
  </si>
  <si>
    <t>31B15D640C9FA5ABCEC1478EEAEBE09A</t>
  </si>
  <si>
    <t>6C55F39C7B0DA09DC2AA71AD2D485B8B</t>
  </si>
  <si>
    <t>5238C63603569537CAB16C01A69B2E3B</t>
  </si>
  <si>
    <t>AAF18054D1AD0B2FE79159207F605FBF</t>
  </si>
  <si>
    <t>C5483A4C3FD5AC00F71641E4A42C3364</t>
  </si>
  <si>
    <t>AC029B05E22C7F7A07419976BA1F83C6</t>
  </si>
  <si>
    <t>09D56DADA9206F3750008F399F3185D6</t>
  </si>
  <si>
    <t>980E2FA73FB3F9E864812940E23CB41F</t>
  </si>
  <si>
    <t>50C5E68A2AB59D1FFFB16FEE29AEF42F</t>
  </si>
  <si>
    <t>E6041826CD5B52BA38487BABA0A8FC61</t>
  </si>
  <si>
    <t>DC72F5BD303280EFFA4904F0E1F3D84F</t>
  </si>
  <si>
    <t>808D1922BBF7CB28836FD437671C5CEF</t>
  </si>
  <si>
    <t>6406CBC6254A65898257BA970A651A05</t>
  </si>
  <si>
    <t>621A68A8DCE8E57E34F015F616097A00</t>
  </si>
  <si>
    <t>02AC87F7B923147F945F6BB3B10862C3</t>
  </si>
  <si>
    <t>D960219DFB0C86DDBDB843127F2AE2AF</t>
  </si>
  <si>
    <t>3B21038EC66CCBDC443625A367F3FF8C</t>
  </si>
  <si>
    <t>1EB76026DDD7A2C035C42BAF194491FB</t>
  </si>
  <si>
    <t>A7A4ACA95064DDB454853B5749AB442E</t>
  </si>
  <si>
    <t>6E66F3350EC125B49A6D2324C6966739</t>
  </si>
  <si>
    <t>B4D2B28BFC5558E2C8B954B7C16BC995</t>
  </si>
  <si>
    <t>649DA174D39C6D16C65095C561D468E3</t>
  </si>
  <si>
    <t>2B8901E44F053A2864CC7BDD863F1A04</t>
  </si>
  <si>
    <t>9AAA29777D8659ACC4E596118DDDB200</t>
  </si>
  <si>
    <t>42B6151A83F4B71005027C2D1B63116E</t>
  </si>
  <si>
    <t>B7F233D1A7AB570C923C17A3E5035392</t>
  </si>
  <si>
    <t>DFB768F964BF654B88814292A2724A01</t>
  </si>
  <si>
    <t>15686406F6E4FFBAA998BBF8E73F8DB6</t>
  </si>
  <si>
    <t>496DEE31D61E9DC88F8F3D889DB276D6</t>
  </si>
  <si>
    <t>799222462E6C57F45982D1279A8A179A</t>
  </si>
  <si>
    <t>D0D831CF1B83C3550700D48C737EC77D</t>
  </si>
  <si>
    <t>75B42A30A2F7E8BC297D52E1FF0828F6</t>
  </si>
  <si>
    <t>984AD98AB62FCF39B3457828DE26CC22</t>
  </si>
  <si>
    <t>0F34FF32C43C331A05D556DAD732EE73</t>
  </si>
  <si>
    <t>933C8792EA43DC708AEB2E5822A73810</t>
  </si>
  <si>
    <t>A8BAF857A12E4DFF8EF3346786408A6C</t>
  </si>
  <si>
    <t>742D919BB8322D72663461E0E9495808</t>
  </si>
  <si>
    <t>59E863CBC0455B18096CE0FBC8676F86</t>
  </si>
  <si>
    <t>D09B72E256D6372C68A544B3D3E1B09C</t>
  </si>
  <si>
    <t>55AE0D849BDA40D92DF0762C5C8DEA10</t>
  </si>
  <si>
    <t>A2E2088985A286682AFEBAC46A5D7DD4</t>
  </si>
  <si>
    <t>141DA5358A8D1A098EB3FB9E3D1974A8</t>
  </si>
  <si>
    <t>8E0C72F41650C80CA219FA8E5169B164</t>
  </si>
  <si>
    <t>961786DFE75B958E064F717ED5D2F33F</t>
  </si>
  <si>
    <t>ED371C39398DD4E1B363DEE130B595B0</t>
  </si>
  <si>
    <t>5D3DADA2DC67425DE442DC273431DBEA</t>
  </si>
  <si>
    <t>C845290ACCCE3D6CAFF269ED1403A5B7</t>
  </si>
  <si>
    <t>BC9A4D76821C6AB5D043CE144AC64BCE</t>
  </si>
  <si>
    <t>E34B67D65DD7E52B08159BFC74F9052D</t>
  </si>
  <si>
    <t>B1EC37B0DAD55D32F503CAEBEF5F88B5</t>
  </si>
  <si>
    <t>5DE27D96B5127B9EE976C7E607D4A8FA</t>
  </si>
  <si>
    <t>5731D8B7F8D727D397D2E85C04A98AE9</t>
  </si>
  <si>
    <t>DE7249CAE07401D26F157371E24237AC</t>
  </si>
  <si>
    <t>0BD8C11C55E48436D861ADA6466096AD</t>
  </si>
  <si>
    <t>A51886FDF7764713F141E65F6E741CB8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</si>
  <si>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</si>
  <si>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</si>
  <si>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</si>
  <si>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</si>
  <si>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</si>
  <si>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</si>
  <si>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</si>
  <si>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</si>
  <si>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</si>
  <si>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</si>
  <si>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8658184963BC7FFAF7660108C26B2277</t>
  </si>
  <si>
    <t>503D9E66214D0DD1F4FD71CBB9552F36</t>
  </si>
  <si>
    <t>FA0B0842E1DB98EE3C57E877DF6A412F</t>
  </si>
  <si>
    <t>7AF1D9F172C4FA27B470AE8631F777BE</t>
  </si>
  <si>
    <t>54C746F41FD9BED031F6EF73FDA8DDCB</t>
  </si>
  <si>
    <t>449481BF4D677E1FA10B108069993536</t>
  </si>
  <si>
    <t>E2199544E299DC3754F57364F18E4625</t>
  </si>
  <si>
    <t>63B27F5BC2149B5F2DFBC2F058BF0F7B</t>
  </si>
  <si>
    <t>145A4C30A27855D15C1F1A108AB078F6</t>
  </si>
  <si>
    <t>729F2B0693F1715F7CAD2A968FF66535</t>
  </si>
  <si>
    <t>990E275C50C4C12EA1D2896C685DEB0E</t>
  </si>
  <si>
    <t>4E5E266D59ECD69E4F1ED9C8F680AD45</t>
  </si>
  <si>
    <t>BCA09D71D993134699472933253BB0EE</t>
  </si>
  <si>
    <t>4BB6727F675C49E781BDA10C7A0E89DA</t>
  </si>
  <si>
    <t>CBA7B9C70567E7F72B51465084EC1C39</t>
  </si>
  <si>
    <t>11BD8866C51091CBC591D63BBB889CA0</t>
  </si>
  <si>
    <t>FEC3B0000B2335BFA78B923146DA4D84</t>
  </si>
  <si>
    <t>0954C51B8D9E2FC1155F1438D55E2BD9</t>
  </si>
  <si>
    <t>9D16B8F2F9DB580E2E7FABB33EC11D3A</t>
  </si>
  <si>
    <t>84F641269F7097CD70E4ACA061CA02E5</t>
  </si>
  <si>
    <t>8923D613C10025F24D52F0983B971140</t>
  </si>
  <si>
    <t>4DBD36F058AB2C9BFD81A207692AF700</t>
  </si>
  <si>
    <t>FBA3E2E8CCDC2FD7204F27860EE44354</t>
  </si>
  <si>
    <t>E3EEDBA86969610EEC533C01A4A1DB65</t>
  </si>
  <si>
    <t>6F2159ACF9FFAB954F44B5D9F0219741</t>
  </si>
  <si>
    <t>D3711AF92477B35455A93AD4D772FE66</t>
  </si>
  <si>
    <t>8B26488EE706D588328F0346789506CC</t>
  </si>
  <si>
    <t>F02A5AF948AF668088755F0E8872FFAC</t>
  </si>
  <si>
    <t>7CB129E2676A52E9D61592A15CF326DC</t>
  </si>
  <si>
    <t>7419C3896F1D544350DB8403D439B64F</t>
  </si>
  <si>
    <t>854891444708F8A833BFAEB2556F470B</t>
  </si>
  <si>
    <t>91C23B84628C6BB34319CF38B9D1F665</t>
  </si>
  <si>
    <t>A3395269FB145B17F433BF028AC21A48</t>
  </si>
  <si>
    <t>1C858E15AE4FE5E1E12386389552E910</t>
  </si>
  <si>
    <t>72D30935FB20D8894383145263C70A9D</t>
  </si>
  <si>
    <t>F7AA77D34D0912FAB1F8BF6FDA71CF0D</t>
  </si>
  <si>
    <t>4F959576EFD1F52525769D9207F017E0</t>
  </si>
  <si>
    <t>3BD5C130A311026B37202A297DC53A88</t>
  </si>
  <si>
    <t>C4CC3C47EBF9B3A83EE87095CD8B8068</t>
  </si>
  <si>
    <t>53256FAAECB3FDDE2FB7947F1685FEE1</t>
  </si>
  <si>
    <t>12D04ABA90266964EB082F8B48EB4A68</t>
  </si>
  <si>
    <t>8A96E0E79725FC90A4FA1C00FBAD7939</t>
  </si>
  <si>
    <t>5C06FAD7DA1B994C229B4CA760BC029A</t>
  </si>
  <si>
    <t>B95F6F0BBC123347CD62CB86E2395D9A</t>
  </si>
  <si>
    <t>74B89DA02FA81E56608882A403F48D6A</t>
  </si>
  <si>
    <t>4C89404B1201630B0B456F75D79639BC</t>
  </si>
  <si>
    <t>0BA93CAB2281ABEA9299930D68C01C53</t>
  </si>
  <si>
    <t>D58D7F1BDA7B93DC4DCDD63BFF26780F</t>
  </si>
  <si>
    <t>971789C3747CC863ACE8043B340C8832</t>
  </si>
  <si>
    <t>D827C9237029583D3CD55B3732ACC066</t>
  </si>
  <si>
    <t>B5EAA29515E8BE30AE1ADBDDBF540DB5</t>
  </si>
  <si>
    <t>94307C051828D2D792AAB2D792F68203</t>
  </si>
  <si>
    <t>7E0F3BFAEC232582FFCCF974EB58DBCD</t>
  </si>
  <si>
    <t>48B121A3EBF870530E15DA7097B43739</t>
  </si>
  <si>
    <t>4644A868348C43D72F59CFE6DDB0C4A4</t>
  </si>
  <si>
    <t>1CBFE9A446A66AD2EFFF4248E2F6B15D</t>
  </si>
  <si>
    <t>7B5B8866B475BF3D0484E12658D59800</t>
  </si>
  <si>
    <t>BE8EB4112E47E4FD0D7C6D6D505DA0F8</t>
  </si>
  <si>
    <t>15BF0E9759C27564F6A8F28C1EA9AE83</t>
  </si>
  <si>
    <t>EDCBE267763ACCA6CA79CE223BB9357B</t>
  </si>
  <si>
    <t>5DB5013D40C4D3BD394FCA4AFD1C4877</t>
  </si>
  <si>
    <t>64ABB69326C08768AEB5E61D99FB1505</t>
  </si>
  <si>
    <t>D4C00BFD8E807B66EE601257018AE720</t>
  </si>
  <si>
    <t>C66DF54AB433F0E1AF442A24F1D93E30</t>
  </si>
  <si>
    <t>BDA49E945634058713DBC0D045452FE4</t>
  </si>
  <si>
    <t>D0336EAA090C06957EE0108663DDCE4E</t>
  </si>
  <si>
    <t>31B15D640C9FA5AB248C3FBBC28D050F</t>
  </si>
  <si>
    <t>6C55F39C7B0DA09DB37195001D71CA8F</t>
  </si>
  <si>
    <t>5238C63603569537A964A113B3C3C310</t>
  </si>
  <si>
    <t>AAF18054D1AD0B2F18E45669185FA0E5</t>
  </si>
  <si>
    <t>C5483A4C3FD5AC0019CFEF895F15FD99</t>
  </si>
  <si>
    <t>AC029B05E22C7F7AAC368CF77B63E690</t>
  </si>
  <si>
    <t>09D56DADA9206F372184F60C4F57BC3C</t>
  </si>
  <si>
    <t>980E2FA73FB3F9E82A52461F3F879A99</t>
  </si>
  <si>
    <t>50C5E68A2AB59D1FC39A9B8DF206DD86</t>
  </si>
  <si>
    <t>E6041826CD5B52BA36DAF8CDF928198D</t>
  </si>
  <si>
    <t>DC72F5BD303280EF56E5475F29DAECBC</t>
  </si>
  <si>
    <t>808D1922BBF7CB28BEBE1D7A0987B891</t>
  </si>
  <si>
    <t>6406CBC6254A6589222F7437FDC41640</t>
  </si>
  <si>
    <t>621A68A8DCE8E57E2ABE409C59D9EE98</t>
  </si>
  <si>
    <t>02AC87F7B923147F06DC7CCB6C4CEBE2</t>
  </si>
  <si>
    <t>D960219DFB0C86DDBB96C4BBC3383C3A</t>
  </si>
  <si>
    <t>3B21038EC66CCBDCB4DB83422468F30A</t>
  </si>
  <si>
    <t>6D407D56E2D9734EFAA38C19A0189BC3</t>
  </si>
  <si>
    <t>A7A4ACA95064DDB490DAC64A8FD84E5C</t>
  </si>
  <si>
    <t>6E66F3350EC125B45BA44129DD2EEFE3</t>
  </si>
  <si>
    <t>B4D2B28BFC5558E297E4BB1A79744B1A</t>
  </si>
  <si>
    <t>649DA174D39C6D162D4226AB39272DBE</t>
  </si>
  <si>
    <t>2A8B112D83E6E0BA79C768F1D1EC5288</t>
  </si>
  <si>
    <t>9AAA29777D8659AC25FB2DB89E0F17DD</t>
  </si>
  <si>
    <t>42B6151A83F4B71015645F6614B9E1BC</t>
  </si>
  <si>
    <t>B7F233D1A7AB570C77558DAAA0E26E41</t>
  </si>
  <si>
    <t>DFB768F964BF654B552BE16F3864C76F</t>
  </si>
  <si>
    <t>15686406F6E4FFBA038B95CB305C40E4</t>
  </si>
  <si>
    <t>496DEE31D61E9DC8F36B0EE32A5BE636</t>
  </si>
  <si>
    <t>799222462E6C57F41E4C5AC4B6839AE0</t>
  </si>
  <si>
    <t>D0D831CF1B83C35528FA84DB51076C65</t>
  </si>
  <si>
    <t>75B42A30A2F7E8BC51FCA76FF4592187</t>
  </si>
  <si>
    <t>340DF2B5B1E31A1FE00921838A6CE78C</t>
  </si>
  <si>
    <t>0F34FF32C43C331A0CF86292F11D45D9</t>
  </si>
  <si>
    <t>933C8792EA43DC706BCB045A9AA95F7F</t>
  </si>
  <si>
    <t>A8BAF857A12E4DFF0C99AC9802160589</t>
  </si>
  <si>
    <t>742D919BB8322D72F13F2290ED94290A</t>
  </si>
  <si>
    <t>59E863CBC0455B1855F96387C9071A34</t>
  </si>
  <si>
    <t>D09B72E256D6372C47773EE8CBFA44CC</t>
  </si>
  <si>
    <t>55AE0D849BDA40D927D3FBF7BBC8132C</t>
  </si>
  <si>
    <t>A2E2088985A28668A5346EAF140EEFE4</t>
  </si>
  <si>
    <t>141DA5358A8D1A09633961F06BBAF268</t>
  </si>
  <si>
    <t>8E0C72F41650C80C2F633DB781DACF77</t>
  </si>
  <si>
    <t>961786DFE75B958E946DF509A9D5FC25</t>
  </si>
  <si>
    <t>ED371C39398DD4E1760696A0CC46F333</t>
  </si>
  <si>
    <t>5D3DADA2DC67425D33D1450D93ABD995</t>
  </si>
  <si>
    <t>C845290ACCCE3D6C4101C769C361C48B</t>
  </si>
  <si>
    <t>BC9A4D76821C6AB5FC9D6C0351954C4F</t>
  </si>
  <si>
    <t>E34B67D65DD7E52B64C822C2966B7CED</t>
  </si>
  <si>
    <t>6357B9B4074941F39A8C56CA25AF36B6</t>
  </si>
  <si>
    <t>5DE27D96B5127B9EA81F787145BD2703</t>
  </si>
  <si>
    <t>5731D8B7F8D727D38B8836E6E0985B54</t>
  </si>
  <si>
    <t>37D1A95D52142FA8EC265D28676B98D6</t>
  </si>
  <si>
    <t>0BD8C11C55E484361B9C8FA3F5CCD9BD</t>
  </si>
  <si>
    <t>A51886FDF776471372877357F21F6A0A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</si>
  <si>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</si>
  <si>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</si>
  <si>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</si>
  <si>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</si>
  <si>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</si>
  <si>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</si>
  <si>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</si>
  <si>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</si>
  <si>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</si>
  <si>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</si>
  <si>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8658184963BC7FFA54BB24648E53EF8B</t>
  </si>
  <si>
    <t>503D9E66214D0DD10B5BFA5F2028C645</t>
  </si>
  <si>
    <t>FA0B0842E1DB98EE8F9BE455C4420739</t>
  </si>
  <si>
    <t>7AF1D9F172C4FA27ED4B46A20FA27194</t>
  </si>
  <si>
    <t>54C746F41FD9BED00CE63B980CF921AD</t>
  </si>
  <si>
    <t>B1DE547D57E9436AEAA1FEE9F7A5CA6F</t>
  </si>
  <si>
    <t>E2199544E299DC3760D70E96C17FACA6</t>
  </si>
  <si>
    <t>63B27F5BC2149B5F0BEC603A99AAE233</t>
  </si>
  <si>
    <t>145A4C30A27855D14A91E2C8EBF0B9E6</t>
  </si>
  <si>
    <t>729F2B0693F1715F6843E630D80CE432</t>
  </si>
  <si>
    <t>990E275C50C4C12EA3C50173E9047112</t>
  </si>
  <si>
    <t>4E5E266D59ECD69EC70C124A850251A0</t>
  </si>
  <si>
    <t>BCA09D71D99313462AD747EDC4332197</t>
  </si>
  <si>
    <t>4BB6727F675C49E72F6CBB1200E3FBBF</t>
  </si>
  <si>
    <t>CBA7B9C70567E7F73E5E3AE4083E9E93</t>
  </si>
  <si>
    <t>2B2580E2AE41E946C0EE34B5EE7AEA8A</t>
  </si>
  <si>
    <t>FEC3B0000B2335BFB689B0DFDA7B105C</t>
  </si>
  <si>
    <t>0954C51B8D9E2FC103A53B77C2A91AFE</t>
  </si>
  <si>
    <t>9D16B8F2F9DB580EB193E9340E4F06BA</t>
  </si>
  <si>
    <t>84F641269F7097CDC636BECCBD86BD7D</t>
  </si>
  <si>
    <t>8923D613C10025F24030FDDD290F4387</t>
  </si>
  <si>
    <t>4DBD36F058AB2C9B5E99224CC98DE37E</t>
  </si>
  <si>
    <t>FBA3E2E8CCDC2FD7F0239F26E46BB88B</t>
  </si>
  <si>
    <t>E3EEDBA86969610E3991C9776940E3FD</t>
  </si>
  <si>
    <t>6F2159ACF9FFAB953E5F0BFB1EF50324</t>
  </si>
  <si>
    <t>583BB378631E746757DBBFCEFE29119F</t>
  </si>
  <si>
    <t>8B26488EE706D588E1C8E843690F3ACF</t>
  </si>
  <si>
    <t>F02A5AF948AF6680991BDBEF00E584A3</t>
  </si>
  <si>
    <t>7CB129E2676A52E9661E3D26F4F2D8BC</t>
  </si>
  <si>
    <t>7419C3896F1D5443160C8BD5539DEC15</t>
  </si>
  <si>
    <t>854891444708F8A8AE642AE380001795</t>
  </si>
  <si>
    <t>91C23B84628C6BB3DB387F46EFD16D30</t>
  </si>
  <si>
    <t>A3395269FB145B17623386785F75EABD</t>
  </si>
  <si>
    <t>1C858E15AE4FE5E12A85DAB0A6EC8D05</t>
  </si>
  <si>
    <t>D1E62477736F029EC1A94D50EA263BD1</t>
  </si>
  <si>
    <t>F7AA77D34D0912FA34C6517C0327359F</t>
  </si>
  <si>
    <t>4F959576EFD1F5251321E7E2F74F107C</t>
  </si>
  <si>
    <t>3BD5C130A311026BEF0E53C8B02E3CBF</t>
  </si>
  <si>
    <t>C4CC3C47EBF9B3A8A4202CB38ABBA407</t>
  </si>
  <si>
    <t>401807E9F07F56FFF784077035AA1DBB</t>
  </si>
  <si>
    <t>12D04ABA902669644F72D8BB3B8C5B80</t>
  </si>
  <si>
    <t>8A96E0E79725FC9038925899DB517AFC</t>
  </si>
  <si>
    <t>5C06FAD7DA1B994CC800BA16D87E348E</t>
  </si>
  <si>
    <t>B95F6F0BBC123347CAD6BF8588B21BED</t>
  </si>
  <si>
    <t>74B89DA02FA81E5671E2AA9BB57D12E3</t>
  </si>
  <si>
    <t>4C89404B1201630B22DEBB232826799A</t>
  </si>
  <si>
    <t>EA8FA9BA0F7BC4D25798E4E7DD9D2C52</t>
  </si>
  <si>
    <t>D58D7F1BDA7B93DC17D203611248D2D7</t>
  </si>
  <si>
    <t>971789C3747CC8636729EDD6E9938048</t>
  </si>
  <si>
    <t>D827C9237029583D89A11084C21C0CB2</t>
  </si>
  <si>
    <t>B5EAA29515E8BE304C49479677449739</t>
  </si>
  <si>
    <t>94307C051828D2D70BB7598EEF62A3EA</t>
  </si>
  <si>
    <t>7E0F3BFAEC2325823CCAFD331A857DD4</t>
  </si>
  <si>
    <t>48B121A3EBF870535BED39C6F2188BF7</t>
  </si>
  <si>
    <t>4644A868348C43D7CF51801399AC549C</t>
  </si>
  <si>
    <t>1CBFE9A446A66AD227A0642DF91A759B</t>
  </si>
  <si>
    <t>7B5B8866B475BF3DF84B4169C4E5D8B0</t>
  </si>
  <si>
    <t>BE8EB4112E47E4FD363FDD0FC5247074</t>
  </si>
  <si>
    <t>15BF0E9759C27564BB5CBE40CBE1BADB</t>
  </si>
  <si>
    <t>EDCBE267763ACCA68E29EB58219DB53F</t>
  </si>
  <si>
    <t>5DB5013D40C4D3BDA6E5A959D8E3AA63</t>
  </si>
  <si>
    <t>64ABB69326C08768E6C0E9E735C1F22D</t>
  </si>
  <si>
    <t>D4C00BFD8E807B66CAA04211DFED5D8D</t>
  </si>
  <si>
    <t>C66DF54AB433F0E1B7CF08AC4687C731</t>
  </si>
  <si>
    <t>BDA49E9456340587212AF7A9860096C5</t>
  </si>
  <si>
    <t>D0336EAA090C0695F9D47C1991BCA3A0</t>
  </si>
  <si>
    <t>31B15D640C9FA5AB3DD40ED27AD2CA04</t>
  </si>
  <si>
    <t>6C55F39C7B0DA09DFFE085465BCC97F6</t>
  </si>
  <si>
    <t>5238C63603569537FFCE10F18A9375FC</t>
  </si>
  <si>
    <t>AAF18054D1AD0B2FFF8D1194B9608B3C</t>
  </si>
  <si>
    <t>90740288FEEA18CC566FE9D85E38F68E</t>
  </si>
  <si>
    <t>AC029B05E22C7F7AED645B874CFF5742</t>
  </si>
  <si>
    <t>09D56DADA9206F374A164DB459A0836F</t>
  </si>
  <si>
    <t>980E2FA73FB3F9E8F27269248A038FBB</t>
  </si>
  <si>
    <t>3C671E79615DDA5B5F065CD7F06F20D3</t>
  </si>
  <si>
    <t>E6041826CD5B52BA6C8CC22FE0E8022E</t>
  </si>
  <si>
    <t>DC72F5BD303280EF2498CE32EFFF27F8</t>
  </si>
  <si>
    <t>808D1922BBF7CB28A90274D13097DBE7</t>
  </si>
  <si>
    <t>6406CBC6254A6589FD820C0FE82F3DE3</t>
  </si>
  <si>
    <t>621A68A8DCE8E57E558D6B4AFCCA7CB3</t>
  </si>
  <si>
    <t>02AC87F7B923147F6AFDE7F2F7E4BDC9</t>
  </si>
  <si>
    <t>D960219DFB0C86DD5E7FA47FE841E2EF</t>
  </si>
  <si>
    <t>3B21038EC66CCBDCA95E512399E2081D</t>
  </si>
  <si>
    <t>6D407D56E2D9734E4A21E72F638AD4DC</t>
  </si>
  <si>
    <t>A7A4ACA95064DDB433E163C557BBD1DB</t>
  </si>
  <si>
    <t>6E66F3350EC125B4004ADF0A907946BA</t>
  </si>
  <si>
    <t>B4D2B28BFC5558E282F94FDE2DB785B4</t>
  </si>
  <si>
    <t>649DA174D39C6D16F41F629499243A74</t>
  </si>
  <si>
    <t>2A8B112D83E6E0BA1F372E2F19BD14C3</t>
  </si>
  <si>
    <t>E5CD788276C5F462C7E4F0650A6FD538</t>
  </si>
  <si>
    <t>42B6151A83F4B7107174B89E46EF35F1</t>
  </si>
  <si>
    <t>B7F233D1A7AB570C2E7C6361E38F19E4</t>
  </si>
  <si>
    <t>639FE174D7C6E0CEBD0868D32D01C9CD</t>
  </si>
  <si>
    <t>15686406F6E4FFBA7ACA901BACEA66B8</t>
  </si>
  <si>
    <t>496DEE31D61E9DC893E984055A7A0761</t>
  </si>
  <si>
    <t>799222462E6C57F48357221CA327A951</t>
  </si>
  <si>
    <t>D0D831CF1B83C355E7AA799888FEF6E4</t>
  </si>
  <si>
    <t>75B42A30A2F7E8BC635D2434D0107CE9</t>
  </si>
  <si>
    <t>340DF2B5B1E31A1F48791810B769852F</t>
  </si>
  <si>
    <t>0F34FF32C43C331A5765CDFF7334294F</t>
  </si>
  <si>
    <t>933C8792EA43DC70A4CE408680043C44</t>
  </si>
  <si>
    <t>A8BAF857A12E4DFFA2B4435C4A8AE2BE</t>
  </si>
  <si>
    <t>742D919BB8322D72B33558FB0FCF95D0</t>
  </si>
  <si>
    <t>59E863CBC0455B188E7B76C2EE2FDBFC</t>
  </si>
  <si>
    <t>D09B72E256D6372C576D914FF085B25F</t>
  </si>
  <si>
    <t>55AE0D849BDA40D9724815D2E93CAC90</t>
  </si>
  <si>
    <t>A2E2088985A28668CC4B7EC0DB1AB112</t>
  </si>
  <si>
    <t>12BFC81864D80766657419F0833780A6</t>
  </si>
  <si>
    <t>8E0C72F41650C80C2686051151BA9CB4</t>
  </si>
  <si>
    <t>961786DFE75B958EE56A74D1C3CB4291</t>
  </si>
  <si>
    <t>ED371C39398DD4E105FF54CEFF088A76</t>
  </si>
  <si>
    <t>5D3DADA2DC67425D0470AAD10358C3B8</t>
  </si>
  <si>
    <t>C845290ACCCE3D6C400EBD00CDDEF5B8</t>
  </si>
  <si>
    <t>EEC718D563F06EC19269136015FB9CDD</t>
  </si>
  <si>
    <t>E34B67D65DD7E52B39E6A5B33C555A2C</t>
  </si>
  <si>
    <t>6357B9B4074941F35A26DB045BFC2520</t>
  </si>
  <si>
    <t>5DE27D96B5127B9EC8A6B364736A2313</t>
  </si>
  <si>
    <t>5731D8B7F8D727D356EBF008CD226E9E</t>
  </si>
  <si>
    <t>37D1A95D52142FA8C4BE77483742D1E1</t>
  </si>
  <si>
    <t>0BD8C11C55E484361364C56EBF07E912</t>
  </si>
  <si>
    <t>A51886FDF7764713264A09DE025A30AC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</si>
  <si>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</si>
  <si>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</si>
  <si>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</si>
  <si>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</si>
  <si>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</si>
  <si>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</si>
  <si>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</si>
  <si>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</si>
  <si>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</si>
  <si>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</si>
  <si>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8658184963BC7FFA7C606007959EC84F</t>
  </si>
  <si>
    <t>503D9E66214D0DD10834A21639C27A77</t>
  </si>
  <si>
    <t>E6DDAA26BF4974E4E22B60BF46A5AC9E</t>
  </si>
  <si>
    <t>7AF1D9F172C4FA270EF61535B7B135DB</t>
  </si>
  <si>
    <t>54C746F41FD9BED076E7B49B85F9B123</t>
  </si>
  <si>
    <t>B1DE547D57E9436AFF24E6315EE41D64</t>
  </si>
  <si>
    <t>E2199544E299DC37A836D1AEB3919474</t>
  </si>
  <si>
    <t>63B27F5BC2149B5F9AA499B9B4173756</t>
  </si>
  <si>
    <t>145A4C30A27855D1C4614D38F209994D</t>
  </si>
  <si>
    <t>729F2B0693F1715F3C9054FF65A65AAD</t>
  </si>
  <si>
    <t>990E275C50C4C12E2503405988A73979</t>
  </si>
  <si>
    <t>4E5E266D59ECD69E819D4AB23FA60E5F</t>
  </si>
  <si>
    <t>34AA8211389852A46DF6789017DFB98C</t>
  </si>
  <si>
    <t>4BB6727F675C49E74E425C8F2B36F42C</t>
  </si>
  <si>
    <t>CBA7B9C70567E7F73F708AADD49EF998</t>
  </si>
  <si>
    <t>2B2580E2AE41E946B1C9B5CDEB1F3CA0</t>
  </si>
  <si>
    <t>FEC3B0000B2335BFBC9F10D8057B07B4</t>
  </si>
  <si>
    <t>0954C51B8D9E2FC162F66F6F4A41D548</t>
  </si>
  <si>
    <t>9D16B8F2F9DB580EE700A8B0701903F8</t>
  </si>
  <si>
    <t>84F641269F7097CD844D7E2348CAB9C5</t>
  </si>
  <si>
    <t>8923D613C10025F29E37661D65C701E0</t>
  </si>
  <si>
    <t>4DBD36F058AB2C9B1BE512843371BE77</t>
  </si>
  <si>
    <t>1F75B65E757A315DEE66EE7DED299B7A</t>
  </si>
  <si>
    <t>E3EEDBA86969610E03A2E57F6D0639CB</t>
  </si>
  <si>
    <t>6F2159ACF9FFAB9517617BA72B713566</t>
  </si>
  <si>
    <t>583BB378631E7467152467E192324394</t>
  </si>
  <si>
    <t>8B26488EE706D588A3A7604A2C84A1A9</t>
  </si>
  <si>
    <t>F02A5AF948AF66802C52A1BFAE63A919</t>
  </si>
  <si>
    <t>7CB129E2676A52E9D2C790493B2D8DBF</t>
  </si>
  <si>
    <t>7419C3896F1D5443B49627CC94411CF8</t>
  </si>
  <si>
    <t>A3ED3903494D45E9D8993D6AC47A8878</t>
  </si>
  <si>
    <t>91C23B84628C6BB3621A5019A372F41E</t>
  </si>
  <si>
    <t>A3395269FB145B17F872140527372421</t>
  </si>
  <si>
    <t>1C858E15AE4FE5E120121E67A97C835A</t>
  </si>
  <si>
    <t>D1E62477736F029E5C644480B46CB54C</t>
  </si>
  <si>
    <t>F7AA77D34D0912FA320FA901C98C1AAF</t>
  </si>
  <si>
    <t>4F959576EFD1F525EBD6999E6D6EBBC3</t>
  </si>
  <si>
    <t>3BD5C130A311026B7AD22724E238BC78</t>
  </si>
  <si>
    <t>C4CC3C47EBF9B3A87D03207695438B97</t>
  </si>
  <si>
    <t>401807E9F07F56FFD878ECCEF357DBBE</t>
  </si>
  <si>
    <t>12D04ABA9026696477B75A10C6996FE8</t>
  </si>
  <si>
    <t>8A96E0E79725FC90C150C2EE493232E8</t>
  </si>
  <si>
    <t>5C06FAD7DA1B994C320F61F7905DF3D5</t>
  </si>
  <si>
    <t>B95F6F0BBC123347F28F531B67CCC77A</t>
  </si>
  <si>
    <t>74B89DA02FA81E568F26D728760AFA16</t>
  </si>
  <si>
    <t>4C89404B1201630B91717A6A4D86BDD8</t>
  </si>
  <si>
    <t>EA8FA9BA0F7BC4D2C63685DBED9BB7B0</t>
  </si>
  <si>
    <t>D58D7F1BDA7B93DCD813412C66CB132B</t>
  </si>
  <si>
    <t>971789C3747CC8638B29187D488B15BC</t>
  </si>
  <si>
    <t>D827C9237029583D2CDA00A7CCBE78F2</t>
  </si>
  <si>
    <t>B5EAA29515E8BE304042201693060F9E</t>
  </si>
  <si>
    <t>94307C051828D2D72012B8A4FEA0C1B6</t>
  </si>
  <si>
    <t>7E0F3BFAEC232582DD6F0708A3287F59</t>
  </si>
  <si>
    <t>1415802B53FB72D5EBCEDEDAB209A692</t>
  </si>
  <si>
    <t>4644A868348C43D7CF0F66CFE4A4C36F</t>
  </si>
  <si>
    <t>1CBFE9A446A66AD2D41714EA7A06754A</t>
  </si>
  <si>
    <t>7B5B8866B475BF3D630B1791247311BD</t>
  </si>
  <si>
    <t>BE8EB4112E47E4FD1A44E9E739DF8966</t>
  </si>
  <si>
    <t>CBD99362ACA93BF49D658F02CBBE1FC0</t>
  </si>
  <si>
    <t>EDCBE267763ACCA66A4DA10EFFE83068</t>
  </si>
  <si>
    <t>5DB5013D40C4D3BD33F24B381F4417AB</t>
  </si>
  <si>
    <t>6D874222E3F8D2C5E59E1514BEA08E49</t>
  </si>
  <si>
    <t>D4C00BFD8E807B6642B305DC40C0176E</t>
  </si>
  <si>
    <t>C66DF54AB433F0E185215C6DBAF01795</t>
  </si>
  <si>
    <t>BDA49E9456340587A26642F94A9D8A93</t>
  </si>
  <si>
    <t>D0336EAA090C0695DA92BF37AD7B76C7</t>
  </si>
  <si>
    <t>31B15D640C9FA5AB16CCA376964E20C9</t>
  </si>
  <si>
    <t>C33CBF29A394652D13CF402AD2822D63</t>
  </si>
  <si>
    <t>5238C636035695370413E34F37ACB8C4</t>
  </si>
  <si>
    <t>AAF18054D1AD0B2F0379068A1BF03A22</t>
  </si>
  <si>
    <t>90740288FEEA18CCA76A7B3569F0A78D</t>
  </si>
  <si>
    <t>5AA06271A3F73B64262FDB52DE40493C</t>
  </si>
  <si>
    <t>09D56DADA9206F375BD5B4D075D7DF20</t>
  </si>
  <si>
    <t>980E2FA73FB3F9E89BEA23DBCC0DA171</t>
  </si>
  <si>
    <t>3C671E79615DDA5B40B5753465B57C5C</t>
  </si>
  <si>
    <t>E6041826CD5B52BAD004330048D1103C</t>
  </si>
  <si>
    <t>DC72F5BD303280EFEACAFC953AA68BC4</t>
  </si>
  <si>
    <t>808D1922BBF7CB2824372FBA61CDE08E</t>
  </si>
  <si>
    <t>6406CBC6254A65893EDD08EEEE061D34</t>
  </si>
  <si>
    <t>E467A94F4A76741D63DBBBC430E54B62</t>
  </si>
  <si>
    <t>02AC87F7B923147F448BFC6D0C8B9227</t>
  </si>
  <si>
    <t>D960219DFB0C86DD30CAD5BBCAEF9C86</t>
  </si>
  <si>
    <t>3B21038EC66CCBDCFFD34CC47C4D95D2</t>
  </si>
  <si>
    <t>6D407D56E2D9734ECC4288945B9FEA39</t>
  </si>
  <si>
    <t>A7A4ACA95064DDB4D068A284486A5CEE</t>
  </si>
  <si>
    <t>6E66F3350EC125B4B082F74485E6DC42</t>
  </si>
  <si>
    <t>B4D2B28BFC5558E2E46F79AACC7F1830</t>
  </si>
  <si>
    <t>649DA174D39C6D1617CAD34CA3154B45</t>
  </si>
  <si>
    <t>2A8B112D83E6E0BA469D74D487D3F2AE</t>
  </si>
  <si>
    <t>E5CD788276C5F46225B2AB263BD4E9C7</t>
  </si>
  <si>
    <t>42B6151A83F4B71093D06AAD54EF56B8</t>
  </si>
  <si>
    <t>CE2ACB8609C9218217BF4A3B13AB0762</t>
  </si>
  <si>
    <t>639FE174D7C6E0CEE090E11E5AECD6C4</t>
  </si>
  <si>
    <t>15686406F6E4FFBAB251FF5B7E039C30</t>
  </si>
  <si>
    <t>496DEE31D61E9DC842C9A801F72B2C7B</t>
  </si>
  <si>
    <t>799222462E6C57F41136DA4FF82E2EA7</t>
  </si>
  <si>
    <t>D0D831CF1B83C355169B55BF37A09539</t>
  </si>
  <si>
    <t>75B42A30A2F7E8BCAC7169FB0368D4F2</t>
  </si>
  <si>
    <t>340DF2B5B1E31A1F95D5CA3540D5E244</t>
  </si>
  <si>
    <t>0F34FF32C43C331A27FF15EEE0EEDF44</t>
  </si>
  <si>
    <t>933C8792EA43DC7040EE429AA1E0A310</t>
  </si>
  <si>
    <t>A8BAF857A12E4DFF3D763D949DE42519</t>
  </si>
  <si>
    <t>50E6A717C20E3228897B81909B10D134</t>
  </si>
  <si>
    <t>59E863CBC0455B1879FAE540B78F0E5B</t>
  </si>
  <si>
    <t>D09B72E256D6372C3ABCC4EBBEA34C32</t>
  </si>
  <si>
    <t>637FC0FE642C0D8DA675A70EECF71843</t>
  </si>
  <si>
    <t>A2E2088985A28668AB07957BAA757465</t>
  </si>
  <si>
    <t>12BFC81864D80766ECDE7CFBDF1ABA7F</t>
  </si>
  <si>
    <t>8E0C72F41650C80CD880E4F317FFAE76</t>
  </si>
  <si>
    <t>961786DFE75B958EE9FD8C09017FCABF</t>
  </si>
  <si>
    <t>ED371C39398DD4E1B6F201B7BBC01F2C</t>
  </si>
  <si>
    <t>5D3DADA2DC67425D743067A9935AC017</t>
  </si>
  <si>
    <t>C845290ACCCE3D6C07D811FCD859C08F</t>
  </si>
  <si>
    <t>EEC718D563F06EC144763FD670F3B301</t>
  </si>
  <si>
    <t>E34B67D65DD7E52B5D6445567F108C4D</t>
  </si>
  <si>
    <t>6357B9B4074941F35D7F5594E4B5CEC2</t>
  </si>
  <si>
    <t>5DE27D96B5127B9E7D554376BEDFA9F4</t>
  </si>
  <si>
    <t>5731D8B7F8D727D3BC9735709D0D3201</t>
  </si>
  <si>
    <t>37D1A95D52142FA8D18885B0E64076BB</t>
  </si>
  <si>
    <t>0BD8C11C55E484363234592D58DA14FF</t>
  </si>
  <si>
    <t>A51886FDF7764713D78368527EAAD81B</t>
  </si>
  <si>
    <t>47700</t>
  </si>
  <si>
    <t>47701</t>
  </si>
  <si>
    <t>Descripción de las prestaciones en especie</t>
  </si>
  <si>
    <t>Periodicidad de las prestaciones en especie</t>
  </si>
  <si>
    <t>8658184963BC7FFAD8F46442378B9A86</t>
  </si>
  <si>
    <t>503D9E66214D0DD1C087593F6B532596</t>
  </si>
  <si>
    <t>E6DDAA26BF4974E4BA4EE20F7FA10D4E</t>
  </si>
  <si>
    <t>7AF1D9F172C4FA276619CDD005870424</t>
  </si>
  <si>
    <t>54C746F41FD9BED0137FB99E37D2F7A3</t>
  </si>
  <si>
    <t>B1DE547D57E9436ABD55D8DD89C59F3A</t>
  </si>
  <si>
    <t>E2199544E299DC375995A4ABCC16213F</t>
  </si>
  <si>
    <t>63B27F5BC2149B5FEF8F63D7426EADD5</t>
  </si>
  <si>
    <t>145A4C30A27855D164C301FD3BA390DA</t>
  </si>
  <si>
    <t>CE0DB29EE43EE8AB44324CFBC909E364</t>
  </si>
  <si>
    <t>990E275C50C4C12E8CB5246ED68AD702</t>
  </si>
  <si>
    <t>4E5E266D59ECD69E9ECAF6AD97156A3C</t>
  </si>
  <si>
    <t>34AA8211389852A4F1D4D683F315958D</t>
  </si>
  <si>
    <t>4BB6727F675C49E72AB7D3060B25050A</t>
  </si>
  <si>
    <t>CBA7B9C70567E7F7C14E1105EBC4A7A8</t>
  </si>
  <si>
    <t>2B2580E2AE41E946FC6153B73A24F5C8</t>
  </si>
  <si>
    <t>FEC3B0000B2335BF4F75B6846273BA40</t>
  </si>
  <si>
    <t>0954C51B8D9E2FC1EECEF3D8FDC80879</t>
  </si>
  <si>
    <t>9D16B8F2F9DB580EA5715B2DB2539B7C</t>
  </si>
  <si>
    <t>5A52BCDE6181C63552D07BFC91983699</t>
  </si>
  <si>
    <t>8923D613C10025F222863C43789701F2</t>
  </si>
  <si>
    <t>4DBD36F058AB2C9BC8A9ADE82E62C5A4</t>
  </si>
  <si>
    <t>1F75B65E757A315D89ED5B7E3530EFC7</t>
  </si>
  <si>
    <t>E3EEDBA86969610E2827B3EB0F89A236</t>
  </si>
  <si>
    <t>6F2159ACF9FFAB95A8B94646BB948746</t>
  </si>
  <si>
    <t>583BB378631E746765586B4F6B6B733F</t>
  </si>
  <si>
    <t>8B26488EE706D58843ABF698BCBB04BA</t>
  </si>
  <si>
    <t>AE93B7DCE2EF22AA44842BF6071E9002</t>
  </si>
  <si>
    <t>7CB129E2676A52E982C525E591505F64</t>
  </si>
  <si>
    <t>7419C3896F1D5443611F303FBF8E1EA1</t>
  </si>
  <si>
    <t>A3ED3903494D45E97623BE6BA7A497BD</t>
  </si>
  <si>
    <t>91C23B84628C6BB3079077C8A9A19AA6</t>
  </si>
  <si>
    <t>A3395269FB145B17E9C4D9D491964588</t>
  </si>
  <si>
    <t>1C858E15AE4FE5E16E27FCB83EE9264F</t>
  </si>
  <si>
    <t>D1E62477736F029EBC8037BD49EFA7C9</t>
  </si>
  <si>
    <t>F7AA77D34D0912FA8F79616D6AA902D0</t>
  </si>
  <si>
    <t>4F959576EFD1F52519BDD89B90222A1D</t>
  </si>
  <si>
    <t>3BD5C130A311026B287120934EAD6912</t>
  </si>
  <si>
    <t>C4CC3C47EBF9B3A80CB28FF2465F2377</t>
  </si>
  <si>
    <t>401807E9F07F56FFC98B0587DCAB29FA</t>
  </si>
  <si>
    <t>12D04ABA90266964A0B77A3E6234F14A</t>
  </si>
  <si>
    <t>8A96E0E79725FC90ACC00B94CABB0A92</t>
  </si>
  <si>
    <t>5C06FAD7DA1B994CEE8BE386C15EBD21</t>
  </si>
  <si>
    <t>1938D1D27DA0D14E8FC55494FC2C3A4B</t>
  </si>
  <si>
    <t>74B89DA02FA81E56472FCA45A25296C2</t>
  </si>
  <si>
    <t>4C89404B1201630BFFD082AAF7BFBC52</t>
  </si>
  <si>
    <t>EA8FA9BA0F7BC4D20795E97278DD4C29</t>
  </si>
  <si>
    <t>D58D7F1BDA7B93DC9884B23C357F3525</t>
  </si>
  <si>
    <t>971789C3747CC8634C1312F770CB9F16</t>
  </si>
  <si>
    <t>D827C9237029583D1FE9D1BD3F4709BE</t>
  </si>
  <si>
    <t>36BD0961DFF835476338507D95E95756</t>
  </si>
  <si>
    <t>94307C051828D2D735DC3FF7E0B0CEA3</t>
  </si>
  <si>
    <t>7E0F3BFAEC2325822B8AA59D179953B1</t>
  </si>
  <si>
    <t>1415802B53FB72D5D70BDE8B18419133</t>
  </si>
  <si>
    <t>4644A868348C43D7065004D07E2A2AD8</t>
  </si>
  <si>
    <t>A1F73ABA093445CE865717985E279C30</t>
  </si>
  <si>
    <t>7B5B8866B475BF3D5681A7220C3A7CED</t>
  </si>
  <si>
    <t>BE8EB4112E47E4FDC98850266CB53A76</t>
  </si>
  <si>
    <t>CBD99362ACA93BF47A3CAC78B5BE46D1</t>
  </si>
  <si>
    <t>EDCBE267763ACCA60CE740C9BB3545C6</t>
  </si>
  <si>
    <t>5DB5013D40C4D3BDF223426842C1A11B</t>
  </si>
  <si>
    <t>6D874222E3F8D2C59A1E99112411A2ED</t>
  </si>
  <si>
    <t>D4C00BFD8E807B667FBB8218C8CF8DD2</t>
  </si>
  <si>
    <t>C66DF54AB433F0E18E63A6EA3C5C13C4</t>
  </si>
  <si>
    <t>43CE05575081E5F49DC95D29AE388F87</t>
  </si>
  <si>
    <t>D0336EAA090C069571DDD380BC98D666</t>
  </si>
  <si>
    <t>31B15D640C9FA5AB3F514B6438D83DA9</t>
  </si>
  <si>
    <t>C33CBF29A394652DFBFFDB47A2EF03EF</t>
  </si>
  <si>
    <t>5238C63603569537DA8FF1FB02ED3EC7</t>
  </si>
  <si>
    <t>AAF18054D1AD0B2F7324C2460C07026F</t>
  </si>
  <si>
    <t>90740288FEEA18CC94F0ACDCEDB8BB60</t>
  </si>
  <si>
    <t>5AA06271A3F73B64DAE3C0292B347154</t>
  </si>
  <si>
    <t>09D56DADA9206F379D77C43C45476C7D</t>
  </si>
  <si>
    <t>980E2FA73FB3F9E8A248B2B058996985</t>
  </si>
  <si>
    <t>3C671E79615DDA5B7D0576A3A6B55125</t>
  </si>
  <si>
    <t>E6041826CD5B52BA42DBE9A3E9E771FE</t>
  </si>
  <si>
    <t>DC72F5BD303280EF8CAE07849B6E3255</t>
  </si>
  <si>
    <t>808D1922BBF7CB287DFB9CC1ED408FFA</t>
  </si>
  <si>
    <t>6406CBC6254A658968522A26C574C309</t>
  </si>
  <si>
    <t>E467A94F4A76741DF1242B629408613C</t>
  </si>
  <si>
    <t>02AC87F7B923147F7F4D802B52E7E458</t>
  </si>
  <si>
    <t>D960219DFB0C86DD345753D024D76ABB</t>
  </si>
  <si>
    <t>3B21038EC66CCBDC8257FFEED018D3E6</t>
  </si>
  <si>
    <t>6D407D56E2D9734E46B4530A0BEC4A04</t>
  </si>
  <si>
    <t>A7A4ACA95064DDB41E0EEDE24E235783</t>
  </si>
  <si>
    <t>1EB76026DDD7A2C0346C2BCC67531911</t>
  </si>
  <si>
    <t>B4D2B28BFC5558E27015FCBC8CB3D5E2</t>
  </si>
  <si>
    <t>2B8901E44F053A289FF8F5083B85B80E</t>
  </si>
  <si>
    <t>2A8B112D83E6E0BADA049D1FEDAD178C</t>
  </si>
  <si>
    <t>E5CD788276C5F4629857C553DE5F8055</t>
  </si>
  <si>
    <t>42B6151A83F4B71030961F7432E045FB</t>
  </si>
  <si>
    <t>CE2ACB8609C921825891437DCEB74918</t>
  </si>
  <si>
    <t>639FE174D7C6E0CEED8F598A036745CA</t>
  </si>
  <si>
    <t>15686406F6E4FFBA9F4C6E71F2F69D58</t>
  </si>
  <si>
    <t>496DEE31D61E9DC871896E8856367576</t>
  </si>
  <si>
    <t>799222462E6C57F4362BF9BB3DC39466</t>
  </si>
  <si>
    <t>D0D831CF1B83C355D0E9FE35B4DBA273</t>
  </si>
  <si>
    <t>75B42A30A2F7E8BC4AAFB3FAD1FBD569</t>
  </si>
  <si>
    <t>340DF2B5B1E31A1F776611D6C09A2899</t>
  </si>
  <si>
    <t>984AD98AB62FCF39E9EB2BCF8C05CBD6</t>
  </si>
  <si>
    <t>933C8792EA43DC707207B079931666D3</t>
  </si>
  <si>
    <t>A8BAF857A12E4DFF58E76528D405BECC</t>
  </si>
  <si>
    <t>50E6A717C20E32282E3473B43B1EBFEE</t>
  </si>
  <si>
    <t>59E863CBC0455B186A56C1A0F171266A</t>
  </si>
  <si>
    <t>D09B72E256D6372C7CD38E26C1DBEF9A</t>
  </si>
  <si>
    <t>637FC0FE642C0D8D8B513062D229DA76</t>
  </si>
  <si>
    <t>A2E2088985A28668383503481727F4FB</t>
  </si>
  <si>
    <t>12BFC81864D80766FBAEF9C4BA410E43</t>
  </si>
  <si>
    <t>B1EC37B0DAD55D32AC537FE14BDB28EE</t>
  </si>
  <si>
    <t>961786DFE75B958E2FE7AA0F8592ADE9</t>
  </si>
  <si>
    <t>ED371C39398DD4E1987CB967AD2D25EC</t>
  </si>
  <si>
    <t>5D3DADA2DC67425D259D6E11B5652E87</t>
  </si>
  <si>
    <t>C845290ACCCE3D6C0ED88C630609ED4C</t>
  </si>
  <si>
    <t>EEC718D563F06EC1198242D23BE31268</t>
  </si>
  <si>
    <t>E34B67D65DD7E52B51E386686D5308A9</t>
  </si>
  <si>
    <t>6357B9B4074941F3860B11D5F92789E5</t>
  </si>
  <si>
    <t>5DE27D96B5127B9E99271791945711F2</t>
  </si>
  <si>
    <t>5731D8B7F8D727D3E5D956D82B47C2F9</t>
  </si>
  <si>
    <t>37D1A95D52142FA8D104B01CD8A49D00</t>
  </si>
  <si>
    <t>DE7249CAE07401D238FF4FB112DC97CA</t>
  </si>
  <si>
    <t>A51886FDF77647132D38208740793606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</si>
</sst>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7.42578125" bestFit="1" customWidth="1"/>
    <col min="8" max="8" width="18" bestFit="1" customWidth="1"/>
    <col min="9" max="9" width="19.855468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5" bestFit="1" customWidth="1"/>
  </cols>
  <sheetData>
    <row r="1" spans="1:33" ht="15" hidden="1" customHeight="1" x14ac:dyDescent="0.25"/>
    <row r="2" spans="1:33" ht="30" customHeight="1" x14ac:dyDescent="0.25">
      <c r="A2" s="6" t="s">
        <v>0</v>
      </c>
      <c r="B2" s="9"/>
      <c r="C2" s="6" t="s">
        <v>1</v>
      </c>
      <c r="D2" s="8"/>
      <c r="E2" s="9"/>
      <c r="F2" s="6" t="s">
        <v>2</v>
      </c>
      <c r="G2" s="8"/>
      <c r="H2" s="8"/>
    </row>
    <row r="3" spans="1:33" ht="28.5" customHeight="1" x14ac:dyDescent="0.25">
      <c r="A3" s="4" t="s">
        <v>3</v>
      </c>
      <c r="B3" s="5"/>
      <c r="C3" s="4" t="s">
        <v>4</v>
      </c>
      <c r="D3" s="7"/>
      <c r="E3" s="5"/>
      <c r="F3" s="4"/>
      <c r="G3" s="7"/>
      <c r="H3" s="7"/>
    </row>
    <row r="4" spans="1:33" ht="15" hidden="1" customHeight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98</v>
      </c>
      <c r="H9" s="3" t="s">
        <v>85</v>
      </c>
      <c r="I9" s="3" t="s">
        <v>99</v>
      </c>
      <c r="J9" s="3" t="s">
        <v>100</v>
      </c>
      <c r="K9" s="3" t="s">
        <v>101</v>
      </c>
      <c r="L9" s="3" t="s">
        <v>89</v>
      </c>
      <c r="M9" s="3" t="s">
        <v>102</v>
      </c>
      <c r="N9" s="3" t="s">
        <v>91</v>
      </c>
      <c r="O9" s="3" t="s">
        <v>103</v>
      </c>
      <c r="P9" s="3" t="s">
        <v>91</v>
      </c>
      <c r="Q9" s="3" t="s">
        <v>104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94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84</v>
      </c>
      <c r="H10" s="3" t="s">
        <v>94</v>
      </c>
      <c r="I10" s="3" t="s">
        <v>105</v>
      </c>
      <c r="J10" s="3" t="s">
        <v>106</v>
      </c>
      <c r="K10" s="3" t="s">
        <v>107</v>
      </c>
      <c r="L10" s="3" t="s">
        <v>89</v>
      </c>
      <c r="M10" s="3" t="s">
        <v>102</v>
      </c>
      <c r="N10" s="3" t="s">
        <v>91</v>
      </c>
      <c r="O10" s="3" t="s">
        <v>103</v>
      </c>
      <c r="P10" s="3" t="s">
        <v>91</v>
      </c>
      <c r="Q10" s="3" t="s">
        <v>108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94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109</v>
      </c>
      <c r="G11" s="3" t="s">
        <v>109</v>
      </c>
      <c r="H11" s="3" t="s">
        <v>110</v>
      </c>
      <c r="I11" s="3" t="s">
        <v>111</v>
      </c>
      <c r="J11" s="3" t="s">
        <v>112</v>
      </c>
      <c r="K11" s="3" t="s">
        <v>113</v>
      </c>
      <c r="L11" s="3" t="s">
        <v>89</v>
      </c>
      <c r="M11" s="3" t="s">
        <v>114</v>
      </c>
      <c r="N11" s="3" t="s">
        <v>91</v>
      </c>
      <c r="O11" s="3" t="s">
        <v>115</v>
      </c>
      <c r="P11" s="3" t="s">
        <v>91</v>
      </c>
      <c r="Q11" s="3" t="s">
        <v>116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94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117</v>
      </c>
      <c r="G12" s="3" t="s">
        <v>117</v>
      </c>
      <c r="H12" s="3" t="s">
        <v>94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122</v>
      </c>
      <c r="N12" s="3" t="s">
        <v>91</v>
      </c>
      <c r="O12" s="3" t="s">
        <v>123</v>
      </c>
      <c r="P12" s="3" t="s">
        <v>91</v>
      </c>
      <c r="Q12" s="3" t="s">
        <v>124</v>
      </c>
      <c r="R12" s="3" t="s">
        <v>124</v>
      </c>
      <c r="S12" s="3" t="s">
        <v>124</v>
      </c>
      <c r="T12" s="3" t="s">
        <v>124</v>
      </c>
      <c r="U12" s="3" t="s">
        <v>124</v>
      </c>
      <c r="V12" s="3" t="s">
        <v>124</v>
      </c>
      <c r="W12" s="3" t="s">
        <v>124</v>
      </c>
      <c r="X12" s="3" t="s">
        <v>124</v>
      </c>
      <c r="Y12" s="3" t="s">
        <v>124</v>
      </c>
      <c r="Z12" s="3" t="s">
        <v>124</v>
      </c>
      <c r="AA12" s="3" t="s">
        <v>124</v>
      </c>
      <c r="AB12" s="3" t="s">
        <v>124</v>
      </c>
      <c r="AC12" s="3" t="s">
        <v>124</v>
      </c>
      <c r="AD12" s="3" t="s">
        <v>94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125</v>
      </c>
      <c r="G13" s="3" t="s">
        <v>125</v>
      </c>
      <c r="H13" s="3" t="s">
        <v>94</v>
      </c>
      <c r="I13" s="3" t="s">
        <v>126</v>
      </c>
      <c r="J13" s="3" t="s">
        <v>127</v>
      </c>
      <c r="K13" s="3" t="s">
        <v>128</v>
      </c>
      <c r="L13" s="3" t="s">
        <v>121</v>
      </c>
      <c r="M13" s="3" t="s">
        <v>114</v>
      </c>
      <c r="N13" s="3" t="s">
        <v>91</v>
      </c>
      <c r="O13" s="3" t="s">
        <v>115</v>
      </c>
      <c r="P13" s="3" t="s">
        <v>91</v>
      </c>
      <c r="Q13" s="3" t="s">
        <v>129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94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130</v>
      </c>
      <c r="G14" s="3" t="s">
        <v>130</v>
      </c>
      <c r="H14" s="3" t="s">
        <v>94</v>
      </c>
      <c r="I14" s="3" t="s">
        <v>131</v>
      </c>
      <c r="J14" s="3" t="s">
        <v>132</v>
      </c>
      <c r="K14" s="3" t="s">
        <v>133</v>
      </c>
      <c r="L14" s="3" t="s">
        <v>89</v>
      </c>
      <c r="M14" s="3" t="s">
        <v>134</v>
      </c>
      <c r="N14" s="3" t="s">
        <v>91</v>
      </c>
      <c r="O14" s="3" t="s">
        <v>135</v>
      </c>
      <c r="P14" s="3" t="s">
        <v>91</v>
      </c>
      <c r="Q14" s="3" t="s">
        <v>136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94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84</v>
      </c>
      <c r="H15" s="3" t="s">
        <v>94</v>
      </c>
      <c r="I15" s="3" t="s">
        <v>137</v>
      </c>
      <c r="J15" s="3" t="s">
        <v>138</v>
      </c>
      <c r="K15" s="3" t="s">
        <v>139</v>
      </c>
      <c r="L15" s="3" t="s">
        <v>89</v>
      </c>
      <c r="M15" s="3" t="s">
        <v>102</v>
      </c>
      <c r="N15" s="3" t="s">
        <v>91</v>
      </c>
      <c r="O15" s="3" t="s">
        <v>103</v>
      </c>
      <c r="P15" s="3" t="s">
        <v>91</v>
      </c>
      <c r="Q15" s="3" t="s">
        <v>140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94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141</v>
      </c>
      <c r="G16" s="3" t="s">
        <v>141</v>
      </c>
      <c r="H16" s="3" t="s">
        <v>142</v>
      </c>
      <c r="I16" s="3" t="s">
        <v>143</v>
      </c>
      <c r="J16" s="3" t="s">
        <v>144</v>
      </c>
      <c r="K16" s="3" t="s">
        <v>145</v>
      </c>
      <c r="L16" s="3" t="s">
        <v>89</v>
      </c>
      <c r="M16" s="3" t="s">
        <v>134</v>
      </c>
      <c r="N16" s="3" t="s">
        <v>91</v>
      </c>
      <c r="O16" s="3" t="s">
        <v>135</v>
      </c>
      <c r="P16" s="3" t="s">
        <v>91</v>
      </c>
      <c r="Q16" s="3" t="s">
        <v>146</v>
      </c>
      <c r="R16" s="3" t="s">
        <v>146</v>
      </c>
      <c r="S16" s="3" t="s">
        <v>146</v>
      </c>
      <c r="T16" s="3" t="s">
        <v>146</v>
      </c>
      <c r="U16" s="3" t="s">
        <v>146</v>
      </c>
      <c r="V16" s="3" t="s">
        <v>146</v>
      </c>
      <c r="W16" s="3" t="s">
        <v>146</v>
      </c>
      <c r="X16" s="3" t="s">
        <v>146</v>
      </c>
      <c r="Y16" s="3" t="s">
        <v>146</v>
      </c>
      <c r="Z16" s="3" t="s">
        <v>146</v>
      </c>
      <c r="AA16" s="3" t="s">
        <v>146</v>
      </c>
      <c r="AB16" s="3" t="s">
        <v>146</v>
      </c>
      <c r="AC16" s="3" t="s">
        <v>146</v>
      </c>
      <c r="AD16" s="3" t="s">
        <v>94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141</v>
      </c>
      <c r="G17" s="3" t="s">
        <v>141</v>
      </c>
      <c r="H17" s="3" t="s">
        <v>142</v>
      </c>
      <c r="I17" s="3" t="s">
        <v>147</v>
      </c>
      <c r="J17" s="3" t="s">
        <v>148</v>
      </c>
      <c r="K17" s="3" t="s">
        <v>149</v>
      </c>
      <c r="L17" s="3" t="s">
        <v>121</v>
      </c>
      <c r="M17" s="3" t="s">
        <v>122</v>
      </c>
      <c r="N17" s="3" t="s">
        <v>91</v>
      </c>
      <c r="O17" s="3" t="s">
        <v>123</v>
      </c>
      <c r="P17" s="3" t="s">
        <v>91</v>
      </c>
      <c r="Q17" s="3" t="s">
        <v>150</v>
      </c>
      <c r="R17" s="3" t="s">
        <v>150</v>
      </c>
      <c r="S17" s="3" t="s">
        <v>150</v>
      </c>
      <c r="T17" s="3" t="s">
        <v>150</v>
      </c>
      <c r="U17" s="3" t="s">
        <v>150</v>
      </c>
      <c r="V17" s="3" t="s">
        <v>150</v>
      </c>
      <c r="W17" s="3" t="s">
        <v>150</v>
      </c>
      <c r="X17" s="3" t="s">
        <v>150</v>
      </c>
      <c r="Y17" s="3" t="s">
        <v>150</v>
      </c>
      <c r="Z17" s="3" t="s">
        <v>150</v>
      </c>
      <c r="AA17" s="3" t="s">
        <v>150</v>
      </c>
      <c r="AB17" s="3" t="s">
        <v>150</v>
      </c>
      <c r="AC17" s="3" t="s">
        <v>150</v>
      </c>
      <c r="AD17" s="3" t="s">
        <v>94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141</v>
      </c>
      <c r="G18" s="3" t="s">
        <v>141</v>
      </c>
      <c r="H18" s="3" t="s">
        <v>142</v>
      </c>
      <c r="I18" s="3" t="s">
        <v>151</v>
      </c>
      <c r="J18" s="3" t="s">
        <v>112</v>
      </c>
      <c r="K18" s="3" t="s">
        <v>119</v>
      </c>
      <c r="L18" s="3" t="s">
        <v>121</v>
      </c>
      <c r="M18" s="3" t="s">
        <v>122</v>
      </c>
      <c r="N18" s="3" t="s">
        <v>91</v>
      </c>
      <c r="O18" s="3" t="s">
        <v>123</v>
      </c>
      <c r="P18" s="3" t="s">
        <v>91</v>
      </c>
      <c r="Q18" s="3" t="s">
        <v>152</v>
      </c>
      <c r="R18" s="3" t="s">
        <v>152</v>
      </c>
      <c r="S18" s="3" t="s">
        <v>152</v>
      </c>
      <c r="T18" s="3" t="s">
        <v>152</v>
      </c>
      <c r="U18" s="3" t="s">
        <v>152</v>
      </c>
      <c r="V18" s="3" t="s">
        <v>152</v>
      </c>
      <c r="W18" s="3" t="s">
        <v>152</v>
      </c>
      <c r="X18" s="3" t="s">
        <v>152</v>
      </c>
      <c r="Y18" s="3" t="s">
        <v>152</v>
      </c>
      <c r="Z18" s="3" t="s">
        <v>152</v>
      </c>
      <c r="AA18" s="3" t="s">
        <v>152</v>
      </c>
      <c r="AB18" s="3" t="s">
        <v>152</v>
      </c>
      <c r="AC18" s="3" t="s">
        <v>152</v>
      </c>
      <c r="AD18" s="3" t="s">
        <v>94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130</v>
      </c>
      <c r="G19" s="3" t="s">
        <v>130</v>
      </c>
      <c r="H19" s="3" t="s">
        <v>94</v>
      </c>
      <c r="I19" s="3" t="s">
        <v>153</v>
      </c>
      <c r="J19" s="3" t="s">
        <v>112</v>
      </c>
      <c r="K19" s="3" t="s">
        <v>154</v>
      </c>
      <c r="L19" s="3" t="s">
        <v>89</v>
      </c>
      <c r="M19" s="3" t="s">
        <v>134</v>
      </c>
      <c r="N19" s="3" t="s">
        <v>91</v>
      </c>
      <c r="O19" s="3" t="s">
        <v>135</v>
      </c>
      <c r="P19" s="3" t="s">
        <v>91</v>
      </c>
      <c r="Q19" s="3" t="s">
        <v>155</v>
      </c>
      <c r="R19" s="3" t="s">
        <v>155</v>
      </c>
      <c r="S19" s="3" t="s">
        <v>155</v>
      </c>
      <c r="T19" s="3" t="s">
        <v>155</v>
      </c>
      <c r="U19" s="3" t="s">
        <v>155</v>
      </c>
      <c r="V19" s="3" t="s">
        <v>155</v>
      </c>
      <c r="W19" s="3" t="s">
        <v>155</v>
      </c>
      <c r="X19" s="3" t="s">
        <v>155</v>
      </c>
      <c r="Y19" s="3" t="s">
        <v>155</v>
      </c>
      <c r="Z19" s="3" t="s">
        <v>155</v>
      </c>
      <c r="AA19" s="3" t="s">
        <v>155</v>
      </c>
      <c r="AB19" s="3" t="s">
        <v>155</v>
      </c>
      <c r="AC19" s="3" t="s">
        <v>155</v>
      </c>
      <c r="AD19" s="3" t="s">
        <v>94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156</v>
      </c>
      <c r="G20" s="3" t="s">
        <v>156</v>
      </c>
      <c r="H20" s="3" t="s">
        <v>157</v>
      </c>
      <c r="I20" s="3" t="s">
        <v>158</v>
      </c>
      <c r="J20" s="3" t="s">
        <v>159</v>
      </c>
      <c r="K20" s="3" t="s">
        <v>160</v>
      </c>
      <c r="L20" s="3" t="s">
        <v>89</v>
      </c>
      <c r="M20" s="3" t="s">
        <v>134</v>
      </c>
      <c r="N20" s="3" t="s">
        <v>91</v>
      </c>
      <c r="O20" s="3" t="s">
        <v>135</v>
      </c>
      <c r="P20" s="3" t="s">
        <v>91</v>
      </c>
      <c r="Q20" s="3" t="s">
        <v>161</v>
      </c>
      <c r="R20" s="3" t="s">
        <v>161</v>
      </c>
      <c r="S20" s="3" t="s">
        <v>161</v>
      </c>
      <c r="T20" s="3" t="s">
        <v>161</v>
      </c>
      <c r="U20" s="3" t="s">
        <v>161</v>
      </c>
      <c r="V20" s="3" t="s">
        <v>161</v>
      </c>
      <c r="W20" s="3" t="s">
        <v>161</v>
      </c>
      <c r="X20" s="3" t="s">
        <v>161</v>
      </c>
      <c r="Y20" s="3" t="s">
        <v>161</v>
      </c>
      <c r="Z20" s="3" t="s">
        <v>161</v>
      </c>
      <c r="AA20" s="3" t="s">
        <v>161</v>
      </c>
      <c r="AB20" s="3" t="s">
        <v>161</v>
      </c>
      <c r="AC20" s="3" t="s">
        <v>161</v>
      </c>
      <c r="AD20" s="3" t="s">
        <v>94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162</v>
      </c>
      <c r="G21" s="3" t="s">
        <v>162</v>
      </c>
      <c r="H21" s="3" t="s">
        <v>163</v>
      </c>
      <c r="I21" s="3" t="s">
        <v>164</v>
      </c>
      <c r="J21" s="3" t="s">
        <v>165</v>
      </c>
      <c r="K21" s="3" t="s">
        <v>145</v>
      </c>
      <c r="L21" s="3" t="s">
        <v>89</v>
      </c>
      <c r="M21" s="3" t="s">
        <v>102</v>
      </c>
      <c r="N21" s="3" t="s">
        <v>91</v>
      </c>
      <c r="O21" s="3" t="s">
        <v>103</v>
      </c>
      <c r="P21" s="3" t="s">
        <v>91</v>
      </c>
      <c r="Q21" s="3" t="s">
        <v>166</v>
      </c>
      <c r="R21" s="3" t="s">
        <v>166</v>
      </c>
      <c r="S21" s="3" t="s">
        <v>166</v>
      </c>
      <c r="T21" s="3" t="s">
        <v>166</v>
      </c>
      <c r="U21" s="3" t="s">
        <v>166</v>
      </c>
      <c r="V21" s="3" t="s">
        <v>166</v>
      </c>
      <c r="W21" s="3" t="s">
        <v>166</v>
      </c>
      <c r="X21" s="3" t="s">
        <v>166</v>
      </c>
      <c r="Y21" s="3" t="s">
        <v>166</v>
      </c>
      <c r="Z21" s="3" t="s">
        <v>166</v>
      </c>
      <c r="AA21" s="3" t="s">
        <v>166</v>
      </c>
      <c r="AB21" s="3" t="s">
        <v>166</v>
      </c>
      <c r="AC21" s="3" t="s">
        <v>166</v>
      </c>
      <c r="AD21" s="3" t="s">
        <v>94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167</v>
      </c>
      <c r="G22" s="3" t="s">
        <v>167</v>
      </c>
      <c r="H22" s="3" t="s">
        <v>142</v>
      </c>
      <c r="I22" s="3" t="s">
        <v>168</v>
      </c>
      <c r="J22" s="3" t="s">
        <v>128</v>
      </c>
      <c r="K22" s="3" t="s">
        <v>169</v>
      </c>
      <c r="L22" s="3" t="s">
        <v>121</v>
      </c>
      <c r="M22" s="3" t="s">
        <v>102</v>
      </c>
      <c r="N22" s="3" t="s">
        <v>91</v>
      </c>
      <c r="O22" s="3" t="s">
        <v>103</v>
      </c>
      <c r="P22" s="3" t="s">
        <v>91</v>
      </c>
      <c r="Q22" s="3" t="s">
        <v>170</v>
      </c>
      <c r="R22" s="3" t="s">
        <v>170</v>
      </c>
      <c r="S22" s="3" t="s">
        <v>170</v>
      </c>
      <c r="T22" s="3" t="s">
        <v>170</v>
      </c>
      <c r="U22" s="3" t="s">
        <v>170</v>
      </c>
      <c r="V22" s="3" t="s">
        <v>170</v>
      </c>
      <c r="W22" s="3" t="s">
        <v>170</v>
      </c>
      <c r="X22" s="3" t="s">
        <v>170</v>
      </c>
      <c r="Y22" s="3" t="s">
        <v>170</v>
      </c>
      <c r="Z22" s="3" t="s">
        <v>170</v>
      </c>
      <c r="AA22" s="3" t="s">
        <v>170</v>
      </c>
      <c r="AB22" s="3" t="s">
        <v>170</v>
      </c>
      <c r="AC22" s="3" t="s">
        <v>170</v>
      </c>
      <c r="AD22" s="3" t="s">
        <v>94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171</v>
      </c>
      <c r="G23" s="3" t="s">
        <v>171</v>
      </c>
      <c r="H23" s="3" t="s">
        <v>172</v>
      </c>
      <c r="I23" s="3" t="s">
        <v>173</v>
      </c>
      <c r="J23" s="3" t="s">
        <v>174</v>
      </c>
      <c r="K23" s="3" t="s">
        <v>112</v>
      </c>
      <c r="L23" s="3" t="s">
        <v>89</v>
      </c>
      <c r="M23" s="3" t="s">
        <v>102</v>
      </c>
      <c r="N23" s="3" t="s">
        <v>91</v>
      </c>
      <c r="O23" s="3" t="s">
        <v>103</v>
      </c>
      <c r="P23" s="3" t="s">
        <v>91</v>
      </c>
      <c r="Q23" s="3" t="s">
        <v>175</v>
      </c>
      <c r="R23" s="3" t="s">
        <v>175</v>
      </c>
      <c r="S23" s="3" t="s">
        <v>175</v>
      </c>
      <c r="T23" s="3" t="s">
        <v>175</v>
      </c>
      <c r="U23" s="3" t="s">
        <v>175</v>
      </c>
      <c r="V23" s="3" t="s">
        <v>175</v>
      </c>
      <c r="W23" s="3" t="s">
        <v>175</v>
      </c>
      <c r="X23" s="3" t="s">
        <v>175</v>
      </c>
      <c r="Y23" s="3" t="s">
        <v>175</v>
      </c>
      <c r="Z23" s="3" t="s">
        <v>175</v>
      </c>
      <c r="AA23" s="3" t="s">
        <v>175</v>
      </c>
      <c r="AB23" s="3" t="s">
        <v>175</v>
      </c>
      <c r="AC23" s="3" t="s">
        <v>175</v>
      </c>
      <c r="AD23" s="3" t="s">
        <v>94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176</v>
      </c>
      <c r="G24" s="3" t="s">
        <v>176</v>
      </c>
      <c r="H24" s="3" t="s">
        <v>94</v>
      </c>
      <c r="I24" s="3" t="s">
        <v>177</v>
      </c>
      <c r="J24" s="3" t="s">
        <v>178</v>
      </c>
      <c r="K24" s="3" t="s">
        <v>149</v>
      </c>
      <c r="L24" s="3" t="s">
        <v>121</v>
      </c>
      <c r="M24" s="3" t="s">
        <v>179</v>
      </c>
      <c r="N24" s="3" t="s">
        <v>91</v>
      </c>
      <c r="O24" s="3" t="s">
        <v>180</v>
      </c>
      <c r="P24" s="3" t="s">
        <v>91</v>
      </c>
      <c r="Q24" s="3" t="s">
        <v>181</v>
      </c>
      <c r="R24" s="3" t="s">
        <v>181</v>
      </c>
      <c r="S24" s="3" t="s">
        <v>181</v>
      </c>
      <c r="T24" s="3" t="s">
        <v>181</v>
      </c>
      <c r="U24" s="3" t="s">
        <v>181</v>
      </c>
      <c r="V24" s="3" t="s">
        <v>181</v>
      </c>
      <c r="W24" s="3" t="s">
        <v>181</v>
      </c>
      <c r="X24" s="3" t="s">
        <v>181</v>
      </c>
      <c r="Y24" s="3" t="s">
        <v>181</v>
      </c>
      <c r="Z24" s="3" t="s">
        <v>181</v>
      </c>
      <c r="AA24" s="3" t="s">
        <v>181</v>
      </c>
      <c r="AB24" s="3" t="s">
        <v>181</v>
      </c>
      <c r="AC24" s="3" t="s">
        <v>181</v>
      </c>
      <c r="AD24" s="3" t="s">
        <v>94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79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182</v>
      </c>
      <c r="G25" s="3" t="s">
        <v>182</v>
      </c>
      <c r="H25" s="3" t="s">
        <v>183</v>
      </c>
      <c r="I25" s="3" t="s">
        <v>184</v>
      </c>
      <c r="J25" s="3" t="s">
        <v>185</v>
      </c>
      <c r="K25" s="3" t="s">
        <v>186</v>
      </c>
      <c r="L25" s="3" t="s">
        <v>121</v>
      </c>
      <c r="M25" s="3" t="s">
        <v>179</v>
      </c>
      <c r="N25" s="3" t="s">
        <v>91</v>
      </c>
      <c r="O25" s="3" t="s">
        <v>180</v>
      </c>
      <c r="P25" s="3" t="s">
        <v>91</v>
      </c>
      <c r="Q25" s="3" t="s">
        <v>187</v>
      </c>
      <c r="R25" s="3" t="s">
        <v>187</v>
      </c>
      <c r="S25" s="3" t="s">
        <v>187</v>
      </c>
      <c r="T25" s="3" t="s">
        <v>187</v>
      </c>
      <c r="U25" s="3" t="s">
        <v>187</v>
      </c>
      <c r="V25" s="3" t="s">
        <v>187</v>
      </c>
      <c r="W25" s="3" t="s">
        <v>187</v>
      </c>
      <c r="X25" s="3" t="s">
        <v>187</v>
      </c>
      <c r="Y25" s="3" t="s">
        <v>187</v>
      </c>
      <c r="Z25" s="3" t="s">
        <v>187</v>
      </c>
      <c r="AA25" s="3" t="s">
        <v>187</v>
      </c>
      <c r="AB25" s="3" t="s">
        <v>187</v>
      </c>
      <c r="AC25" s="3" t="s">
        <v>187</v>
      </c>
      <c r="AD25" s="3" t="s">
        <v>94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79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188</v>
      </c>
      <c r="G26" s="3" t="s">
        <v>188</v>
      </c>
      <c r="H26" s="3" t="s">
        <v>94</v>
      </c>
      <c r="I26" s="3" t="s">
        <v>189</v>
      </c>
      <c r="J26" s="3" t="s">
        <v>190</v>
      </c>
      <c r="K26" s="3" t="s">
        <v>132</v>
      </c>
      <c r="L26" s="3" t="s">
        <v>121</v>
      </c>
      <c r="M26" s="3" t="s">
        <v>191</v>
      </c>
      <c r="N26" s="3" t="s">
        <v>91</v>
      </c>
      <c r="O26" s="3" t="s">
        <v>192</v>
      </c>
      <c r="P26" s="3" t="s">
        <v>91</v>
      </c>
      <c r="Q26" s="3" t="s">
        <v>193</v>
      </c>
      <c r="R26" s="3" t="s">
        <v>193</v>
      </c>
      <c r="S26" s="3" t="s">
        <v>193</v>
      </c>
      <c r="T26" s="3" t="s">
        <v>193</v>
      </c>
      <c r="U26" s="3" t="s">
        <v>193</v>
      </c>
      <c r="V26" s="3" t="s">
        <v>193</v>
      </c>
      <c r="W26" s="3" t="s">
        <v>193</v>
      </c>
      <c r="X26" s="3" t="s">
        <v>193</v>
      </c>
      <c r="Y26" s="3" t="s">
        <v>193</v>
      </c>
      <c r="Z26" s="3" t="s">
        <v>193</v>
      </c>
      <c r="AA26" s="3" t="s">
        <v>193</v>
      </c>
      <c r="AB26" s="3" t="s">
        <v>193</v>
      </c>
      <c r="AC26" s="3" t="s">
        <v>193</v>
      </c>
      <c r="AD26" s="3" t="s">
        <v>94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79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194</v>
      </c>
      <c r="G27" s="3" t="s">
        <v>194</v>
      </c>
      <c r="H27" s="3" t="s">
        <v>195</v>
      </c>
      <c r="I27" s="3" t="s">
        <v>196</v>
      </c>
      <c r="J27" s="3" t="s">
        <v>112</v>
      </c>
      <c r="K27" s="3" t="s">
        <v>197</v>
      </c>
      <c r="L27" s="3" t="s">
        <v>89</v>
      </c>
      <c r="M27" s="3" t="s">
        <v>198</v>
      </c>
      <c r="N27" s="3" t="s">
        <v>91</v>
      </c>
      <c r="O27" s="3" t="s">
        <v>199</v>
      </c>
      <c r="P27" s="3" t="s">
        <v>91</v>
      </c>
      <c r="Q27" s="3" t="s">
        <v>200</v>
      </c>
      <c r="R27" s="3" t="s">
        <v>200</v>
      </c>
      <c r="S27" s="3" t="s">
        <v>200</v>
      </c>
      <c r="T27" s="3" t="s">
        <v>200</v>
      </c>
      <c r="U27" s="3" t="s">
        <v>200</v>
      </c>
      <c r="V27" s="3" t="s">
        <v>200</v>
      </c>
      <c r="W27" s="3" t="s">
        <v>200</v>
      </c>
      <c r="X27" s="3" t="s">
        <v>200</v>
      </c>
      <c r="Y27" s="3" t="s">
        <v>200</v>
      </c>
      <c r="Z27" s="3" t="s">
        <v>200</v>
      </c>
      <c r="AA27" s="3" t="s">
        <v>200</v>
      </c>
      <c r="AB27" s="3" t="s">
        <v>200</v>
      </c>
      <c r="AC27" s="3" t="s">
        <v>200</v>
      </c>
      <c r="AD27" s="3" t="s">
        <v>94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201</v>
      </c>
      <c r="G28" s="3" t="s">
        <v>201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89</v>
      </c>
      <c r="M28" s="3" t="s">
        <v>206</v>
      </c>
      <c r="N28" s="3" t="s">
        <v>91</v>
      </c>
      <c r="O28" s="3" t="s">
        <v>207</v>
      </c>
      <c r="P28" s="3" t="s">
        <v>91</v>
      </c>
      <c r="Q28" s="3" t="s">
        <v>208</v>
      </c>
      <c r="R28" s="3" t="s">
        <v>208</v>
      </c>
      <c r="S28" s="3" t="s">
        <v>208</v>
      </c>
      <c r="T28" s="3" t="s">
        <v>208</v>
      </c>
      <c r="U28" s="3" t="s">
        <v>208</v>
      </c>
      <c r="V28" s="3" t="s">
        <v>208</v>
      </c>
      <c r="W28" s="3" t="s">
        <v>208</v>
      </c>
      <c r="X28" s="3" t="s">
        <v>208</v>
      </c>
      <c r="Y28" s="3" t="s">
        <v>208</v>
      </c>
      <c r="Z28" s="3" t="s">
        <v>208</v>
      </c>
      <c r="AA28" s="3" t="s">
        <v>208</v>
      </c>
      <c r="AB28" s="3" t="s">
        <v>208</v>
      </c>
      <c r="AC28" s="3" t="s">
        <v>208</v>
      </c>
      <c r="AD28" s="3" t="s">
        <v>94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209</v>
      </c>
      <c r="G29" s="3" t="s">
        <v>209</v>
      </c>
      <c r="H29" s="3" t="s">
        <v>210</v>
      </c>
      <c r="I29" s="3" t="s">
        <v>184</v>
      </c>
      <c r="J29" s="3" t="s">
        <v>107</v>
      </c>
      <c r="K29" s="3" t="s">
        <v>120</v>
      </c>
      <c r="L29" s="3" t="s">
        <v>121</v>
      </c>
      <c r="M29" s="3" t="s">
        <v>211</v>
      </c>
      <c r="N29" s="3" t="s">
        <v>91</v>
      </c>
      <c r="O29" s="3" t="s">
        <v>212</v>
      </c>
      <c r="P29" s="3" t="s">
        <v>91</v>
      </c>
      <c r="Q29" s="3" t="s">
        <v>213</v>
      </c>
      <c r="R29" s="3" t="s">
        <v>213</v>
      </c>
      <c r="S29" s="3" t="s">
        <v>213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213</v>
      </c>
      <c r="Y29" s="3" t="s">
        <v>213</v>
      </c>
      <c r="Z29" s="3" t="s">
        <v>213</v>
      </c>
      <c r="AA29" s="3" t="s">
        <v>213</v>
      </c>
      <c r="AB29" s="3" t="s">
        <v>213</v>
      </c>
      <c r="AC29" s="3" t="s">
        <v>213</v>
      </c>
      <c r="AD29" s="3" t="s">
        <v>94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214</v>
      </c>
      <c r="G30" s="3" t="s">
        <v>215</v>
      </c>
      <c r="H30" s="3" t="s">
        <v>216</v>
      </c>
      <c r="I30" s="3" t="s">
        <v>217</v>
      </c>
      <c r="J30" s="3" t="s">
        <v>218</v>
      </c>
      <c r="K30" s="3" t="s">
        <v>219</v>
      </c>
      <c r="L30" s="3" t="s">
        <v>89</v>
      </c>
      <c r="M30" s="3" t="s">
        <v>211</v>
      </c>
      <c r="N30" s="3" t="s">
        <v>91</v>
      </c>
      <c r="O30" s="3" t="s">
        <v>212</v>
      </c>
      <c r="P30" s="3" t="s">
        <v>91</v>
      </c>
      <c r="Q30" s="3" t="s">
        <v>220</v>
      </c>
      <c r="R30" s="3" t="s">
        <v>220</v>
      </c>
      <c r="S30" s="3" t="s">
        <v>220</v>
      </c>
      <c r="T30" s="3" t="s">
        <v>220</v>
      </c>
      <c r="U30" s="3" t="s">
        <v>220</v>
      </c>
      <c r="V30" s="3" t="s">
        <v>220</v>
      </c>
      <c r="W30" s="3" t="s">
        <v>220</v>
      </c>
      <c r="X30" s="3" t="s">
        <v>220</v>
      </c>
      <c r="Y30" s="3" t="s">
        <v>220</v>
      </c>
      <c r="Z30" s="3" t="s">
        <v>220</v>
      </c>
      <c r="AA30" s="3" t="s">
        <v>220</v>
      </c>
      <c r="AB30" s="3" t="s">
        <v>220</v>
      </c>
      <c r="AC30" s="3" t="s">
        <v>220</v>
      </c>
      <c r="AD30" s="3" t="s">
        <v>94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221</v>
      </c>
      <c r="G31" s="3" t="s">
        <v>221</v>
      </c>
      <c r="H31" s="3" t="s">
        <v>85</v>
      </c>
      <c r="I31" s="3" t="s">
        <v>222</v>
      </c>
      <c r="J31" s="3" t="s">
        <v>223</v>
      </c>
      <c r="K31" s="3" t="s">
        <v>112</v>
      </c>
      <c r="L31" s="3" t="s">
        <v>89</v>
      </c>
      <c r="M31" s="3" t="s">
        <v>224</v>
      </c>
      <c r="N31" s="3" t="s">
        <v>91</v>
      </c>
      <c r="O31" s="3" t="s">
        <v>225</v>
      </c>
      <c r="P31" s="3" t="s">
        <v>91</v>
      </c>
      <c r="Q31" s="3" t="s">
        <v>226</v>
      </c>
      <c r="R31" s="3" t="s">
        <v>226</v>
      </c>
      <c r="S31" s="3" t="s">
        <v>226</v>
      </c>
      <c r="T31" s="3" t="s">
        <v>226</v>
      </c>
      <c r="U31" s="3" t="s">
        <v>226</v>
      </c>
      <c r="V31" s="3" t="s">
        <v>226</v>
      </c>
      <c r="W31" s="3" t="s">
        <v>226</v>
      </c>
      <c r="X31" s="3" t="s">
        <v>226</v>
      </c>
      <c r="Y31" s="3" t="s">
        <v>226</v>
      </c>
      <c r="Z31" s="3" t="s">
        <v>226</v>
      </c>
      <c r="AA31" s="3" t="s">
        <v>226</v>
      </c>
      <c r="AB31" s="3" t="s">
        <v>226</v>
      </c>
      <c r="AC31" s="3" t="s">
        <v>226</v>
      </c>
      <c r="AD31" s="3" t="s">
        <v>94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227</v>
      </c>
      <c r="G32" s="3" t="s">
        <v>227</v>
      </c>
      <c r="H32" s="3" t="s">
        <v>228</v>
      </c>
      <c r="I32" s="3" t="s">
        <v>229</v>
      </c>
      <c r="J32" s="3" t="s">
        <v>87</v>
      </c>
      <c r="K32" s="3" t="s">
        <v>88</v>
      </c>
      <c r="L32" s="3" t="s">
        <v>121</v>
      </c>
      <c r="M32" s="3" t="s">
        <v>230</v>
      </c>
      <c r="N32" s="3" t="s">
        <v>91</v>
      </c>
      <c r="O32" s="3" t="s">
        <v>231</v>
      </c>
      <c r="P32" s="3" t="s">
        <v>91</v>
      </c>
      <c r="Q32" s="3" t="s">
        <v>232</v>
      </c>
      <c r="R32" s="3" t="s">
        <v>232</v>
      </c>
      <c r="S32" s="3" t="s">
        <v>232</v>
      </c>
      <c r="T32" s="3" t="s">
        <v>232</v>
      </c>
      <c r="U32" s="3" t="s">
        <v>232</v>
      </c>
      <c r="V32" s="3" t="s">
        <v>232</v>
      </c>
      <c r="W32" s="3" t="s">
        <v>232</v>
      </c>
      <c r="X32" s="3" t="s">
        <v>232</v>
      </c>
      <c r="Y32" s="3" t="s">
        <v>232</v>
      </c>
      <c r="Z32" s="3" t="s">
        <v>232</v>
      </c>
      <c r="AA32" s="3" t="s">
        <v>232</v>
      </c>
      <c r="AB32" s="3" t="s">
        <v>232</v>
      </c>
      <c r="AC32" s="3" t="s">
        <v>232</v>
      </c>
      <c r="AD32" s="3" t="s">
        <v>94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233</v>
      </c>
      <c r="G33" s="3" t="s">
        <v>233</v>
      </c>
      <c r="H33" s="3" t="s">
        <v>94</v>
      </c>
      <c r="I33" s="3" t="s">
        <v>234</v>
      </c>
      <c r="J33" s="3" t="s">
        <v>127</v>
      </c>
      <c r="K33" s="3" t="s">
        <v>128</v>
      </c>
      <c r="L33" s="3" t="s">
        <v>121</v>
      </c>
      <c r="M33" s="3" t="s">
        <v>235</v>
      </c>
      <c r="N33" s="3" t="s">
        <v>91</v>
      </c>
      <c r="O33" s="3" t="s">
        <v>236</v>
      </c>
      <c r="P33" s="3" t="s">
        <v>91</v>
      </c>
      <c r="Q33" s="3" t="s">
        <v>237</v>
      </c>
      <c r="R33" s="3" t="s">
        <v>237</v>
      </c>
      <c r="S33" s="3" t="s">
        <v>237</v>
      </c>
      <c r="T33" s="3" t="s">
        <v>237</v>
      </c>
      <c r="U33" s="3" t="s">
        <v>237</v>
      </c>
      <c r="V33" s="3" t="s">
        <v>237</v>
      </c>
      <c r="W33" s="3" t="s">
        <v>237</v>
      </c>
      <c r="X33" s="3" t="s">
        <v>237</v>
      </c>
      <c r="Y33" s="3" t="s">
        <v>237</v>
      </c>
      <c r="Z33" s="3" t="s">
        <v>237</v>
      </c>
      <c r="AA33" s="3" t="s">
        <v>237</v>
      </c>
      <c r="AB33" s="3" t="s">
        <v>237</v>
      </c>
      <c r="AC33" s="3" t="s">
        <v>237</v>
      </c>
      <c r="AD33" s="3" t="s">
        <v>94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238</v>
      </c>
      <c r="G34" s="3" t="s">
        <v>238</v>
      </c>
      <c r="H34" s="3" t="s">
        <v>202</v>
      </c>
      <c r="I34" s="3" t="s">
        <v>239</v>
      </c>
      <c r="J34" s="3" t="s">
        <v>107</v>
      </c>
      <c r="K34" s="3" t="s">
        <v>145</v>
      </c>
      <c r="L34" s="3" t="s">
        <v>121</v>
      </c>
      <c r="M34" s="3" t="s">
        <v>114</v>
      </c>
      <c r="N34" s="3" t="s">
        <v>91</v>
      </c>
      <c r="O34" s="3" t="s">
        <v>115</v>
      </c>
      <c r="P34" s="3" t="s">
        <v>91</v>
      </c>
      <c r="Q34" s="3" t="s">
        <v>240</v>
      </c>
      <c r="R34" s="3" t="s">
        <v>240</v>
      </c>
      <c r="S34" s="3" t="s">
        <v>240</v>
      </c>
      <c r="T34" s="3" t="s">
        <v>240</v>
      </c>
      <c r="U34" s="3" t="s">
        <v>240</v>
      </c>
      <c r="V34" s="3" t="s">
        <v>240</v>
      </c>
      <c r="W34" s="3" t="s">
        <v>240</v>
      </c>
      <c r="X34" s="3" t="s">
        <v>240</v>
      </c>
      <c r="Y34" s="3" t="s">
        <v>240</v>
      </c>
      <c r="Z34" s="3" t="s">
        <v>240</v>
      </c>
      <c r="AA34" s="3" t="s">
        <v>240</v>
      </c>
      <c r="AB34" s="3" t="s">
        <v>240</v>
      </c>
      <c r="AC34" s="3" t="s">
        <v>240</v>
      </c>
      <c r="AD34" s="3" t="s">
        <v>94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238</v>
      </c>
      <c r="G35" s="3" t="s">
        <v>238</v>
      </c>
      <c r="H35" s="3" t="s">
        <v>202</v>
      </c>
      <c r="I35" s="3" t="s">
        <v>241</v>
      </c>
      <c r="J35" s="3" t="s">
        <v>242</v>
      </c>
      <c r="K35" s="3" t="s">
        <v>107</v>
      </c>
      <c r="L35" s="3" t="s">
        <v>89</v>
      </c>
      <c r="M35" s="3" t="s">
        <v>134</v>
      </c>
      <c r="N35" s="3" t="s">
        <v>91</v>
      </c>
      <c r="O35" s="3" t="s">
        <v>135</v>
      </c>
      <c r="P35" s="3" t="s">
        <v>91</v>
      </c>
      <c r="Q35" s="3" t="s">
        <v>243</v>
      </c>
      <c r="R35" s="3" t="s">
        <v>243</v>
      </c>
      <c r="S35" s="3" t="s">
        <v>243</v>
      </c>
      <c r="T35" s="3" t="s">
        <v>243</v>
      </c>
      <c r="U35" s="3" t="s">
        <v>243</v>
      </c>
      <c r="V35" s="3" t="s">
        <v>243</v>
      </c>
      <c r="W35" s="3" t="s">
        <v>243</v>
      </c>
      <c r="X35" s="3" t="s">
        <v>243</v>
      </c>
      <c r="Y35" s="3" t="s">
        <v>243</v>
      </c>
      <c r="Z35" s="3" t="s">
        <v>243</v>
      </c>
      <c r="AA35" s="3" t="s">
        <v>243</v>
      </c>
      <c r="AB35" s="3" t="s">
        <v>243</v>
      </c>
      <c r="AC35" s="3" t="s">
        <v>243</v>
      </c>
      <c r="AD35" s="3" t="s">
        <v>94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79</v>
      </c>
      <c r="B36" s="3" t="s">
        <v>244</v>
      </c>
      <c r="C36" s="3" t="s">
        <v>245</v>
      </c>
      <c r="D36" s="3" t="s">
        <v>82</v>
      </c>
      <c r="E36" s="3" t="s">
        <v>83</v>
      </c>
      <c r="F36" s="3" t="s">
        <v>84</v>
      </c>
      <c r="G36" s="3" t="s">
        <v>84</v>
      </c>
      <c r="H36" s="3" t="s">
        <v>85</v>
      </c>
      <c r="I36" s="3" t="s">
        <v>86</v>
      </c>
      <c r="J36" s="3" t="s">
        <v>87</v>
      </c>
      <c r="K36" s="3" t="s">
        <v>88</v>
      </c>
      <c r="L36" s="3" t="s">
        <v>89</v>
      </c>
      <c r="M36" s="3" t="s">
        <v>90</v>
      </c>
      <c r="N36" s="3" t="s">
        <v>91</v>
      </c>
      <c r="O36" s="3" t="s">
        <v>92</v>
      </c>
      <c r="P36" s="3" t="s">
        <v>91</v>
      </c>
      <c r="Q36" s="3" t="s">
        <v>246</v>
      </c>
      <c r="R36" s="3" t="s">
        <v>246</v>
      </c>
      <c r="S36" s="3" t="s">
        <v>246</v>
      </c>
      <c r="T36" s="3" t="s">
        <v>246</v>
      </c>
      <c r="U36" s="3" t="s">
        <v>246</v>
      </c>
      <c r="V36" s="3" t="s">
        <v>246</v>
      </c>
      <c r="W36" s="3" t="s">
        <v>246</v>
      </c>
      <c r="X36" s="3" t="s">
        <v>246</v>
      </c>
      <c r="Y36" s="3" t="s">
        <v>246</v>
      </c>
      <c r="Z36" s="3" t="s">
        <v>246</v>
      </c>
      <c r="AA36" s="3" t="s">
        <v>246</v>
      </c>
      <c r="AB36" s="3" t="s">
        <v>246</v>
      </c>
      <c r="AC36" s="3" t="s">
        <v>246</v>
      </c>
      <c r="AD36" s="3" t="s">
        <v>94</v>
      </c>
      <c r="AE36" s="3" t="s">
        <v>95</v>
      </c>
      <c r="AF36" s="3" t="s">
        <v>80</v>
      </c>
      <c r="AG36" s="3" t="s">
        <v>247</v>
      </c>
    </row>
    <row r="37" spans="1:33" ht="45" customHeight="1" x14ac:dyDescent="0.25">
      <c r="A37" s="3" t="s">
        <v>79</v>
      </c>
      <c r="B37" s="3" t="s">
        <v>248</v>
      </c>
      <c r="C37" s="3" t="s">
        <v>245</v>
      </c>
      <c r="D37" s="3" t="s">
        <v>82</v>
      </c>
      <c r="E37" s="3" t="s">
        <v>83</v>
      </c>
      <c r="F37" s="3" t="s">
        <v>238</v>
      </c>
      <c r="G37" s="3" t="s">
        <v>238</v>
      </c>
      <c r="H37" s="3" t="s">
        <v>202</v>
      </c>
      <c r="I37" s="3" t="s">
        <v>239</v>
      </c>
      <c r="J37" s="3" t="s">
        <v>107</v>
      </c>
      <c r="K37" s="3" t="s">
        <v>145</v>
      </c>
      <c r="L37" s="3" t="s">
        <v>121</v>
      </c>
      <c r="M37" s="3" t="s">
        <v>114</v>
      </c>
      <c r="N37" s="3" t="s">
        <v>91</v>
      </c>
      <c r="O37" s="3" t="s">
        <v>115</v>
      </c>
      <c r="P37" s="3" t="s">
        <v>91</v>
      </c>
      <c r="Q37" s="3" t="s">
        <v>249</v>
      </c>
      <c r="R37" s="3" t="s">
        <v>249</v>
      </c>
      <c r="S37" s="3" t="s">
        <v>249</v>
      </c>
      <c r="T37" s="3" t="s">
        <v>249</v>
      </c>
      <c r="U37" s="3" t="s">
        <v>249</v>
      </c>
      <c r="V37" s="3" t="s">
        <v>249</v>
      </c>
      <c r="W37" s="3" t="s">
        <v>249</v>
      </c>
      <c r="X37" s="3" t="s">
        <v>249</v>
      </c>
      <c r="Y37" s="3" t="s">
        <v>249</v>
      </c>
      <c r="Z37" s="3" t="s">
        <v>249</v>
      </c>
      <c r="AA37" s="3" t="s">
        <v>249</v>
      </c>
      <c r="AB37" s="3" t="s">
        <v>249</v>
      </c>
      <c r="AC37" s="3" t="s">
        <v>249</v>
      </c>
      <c r="AD37" s="3" t="s">
        <v>94</v>
      </c>
      <c r="AE37" s="3" t="s">
        <v>95</v>
      </c>
      <c r="AF37" s="3" t="s">
        <v>80</v>
      </c>
      <c r="AG37" s="3" t="s">
        <v>247</v>
      </c>
    </row>
    <row r="38" spans="1:33" ht="45" customHeight="1" x14ac:dyDescent="0.25">
      <c r="A38" s="3" t="s">
        <v>79</v>
      </c>
      <c r="B38" s="3" t="s">
        <v>248</v>
      </c>
      <c r="C38" s="3" t="s">
        <v>245</v>
      </c>
      <c r="D38" s="3" t="s">
        <v>82</v>
      </c>
      <c r="E38" s="3" t="s">
        <v>83</v>
      </c>
      <c r="F38" s="3" t="s">
        <v>238</v>
      </c>
      <c r="G38" s="3" t="s">
        <v>238</v>
      </c>
      <c r="H38" s="3" t="s">
        <v>202</v>
      </c>
      <c r="I38" s="3" t="s">
        <v>241</v>
      </c>
      <c r="J38" s="3" t="s">
        <v>242</v>
      </c>
      <c r="K38" s="3" t="s">
        <v>107</v>
      </c>
      <c r="L38" s="3" t="s">
        <v>89</v>
      </c>
      <c r="M38" s="3" t="s">
        <v>134</v>
      </c>
      <c r="N38" s="3" t="s">
        <v>91</v>
      </c>
      <c r="O38" s="3" t="s">
        <v>135</v>
      </c>
      <c r="P38" s="3" t="s">
        <v>91</v>
      </c>
      <c r="Q38" s="3" t="s">
        <v>250</v>
      </c>
      <c r="R38" s="3" t="s">
        <v>250</v>
      </c>
      <c r="S38" s="3" t="s">
        <v>250</v>
      </c>
      <c r="T38" s="3" t="s">
        <v>250</v>
      </c>
      <c r="U38" s="3" t="s">
        <v>250</v>
      </c>
      <c r="V38" s="3" t="s">
        <v>250</v>
      </c>
      <c r="W38" s="3" t="s">
        <v>250</v>
      </c>
      <c r="X38" s="3" t="s">
        <v>250</v>
      </c>
      <c r="Y38" s="3" t="s">
        <v>250</v>
      </c>
      <c r="Z38" s="3" t="s">
        <v>250</v>
      </c>
      <c r="AA38" s="3" t="s">
        <v>250</v>
      </c>
      <c r="AB38" s="3" t="s">
        <v>250</v>
      </c>
      <c r="AC38" s="3" t="s">
        <v>250</v>
      </c>
      <c r="AD38" s="3" t="s">
        <v>94</v>
      </c>
      <c r="AE38" s="3" t="s">
        <v>95</v>
      </c>
      <c r="AF38" s="3" t="s">
        <v>80</v>
      </c>
      <c r="AG38" s="3" t="s">
        <v>247</v>
      </c>
    </row>
    <row r="39" spans="1:33" ht="45" customHeight="1" x14ac:dyDescent="0.25">
      <c r="A39" s="3" t="s">
        <v>79</v>
      </c>
      <c r="B39" s="3" t="s">
        <v>248</v>
      </c>
      <c r="C39" s="3" t="s">
        <v>251</v>
      </c>
      <c r="D39" s="3" t="s">
        <v>82</v>
      </c>
      <c r="E39" s="3" t="s">
        <v>83</v>
      </c>
      <c r="F39" s="3" t="s">
        <v>84</v>
      </c>
      <c r="G39" s="3" t="s">
        <v>84</v>
      </c>
      <c r="H39" s="3" t="s">
        <v>85</v>
      </c>
      <c r="I39" s="3" t="s">
        <v>86</v>
      </c>
      <c r="J39" s="3" t="s">
        <v>87</v>
      </c>
      <c r="K39" s="3" t="s">
        <v>88</v>
      </c>
      <c r="L39" s="3" t="s">
        <v>89</v>
      </c>
      <c r="M39" s="3" t="s">
        <v>252</v>
      </c>
      <c r="N39" s="3" t="s">
        <v>91</v>
      </c>
      <c r="O39" s="3" t="s">
        <v>253</v>
      </c>
      <c r="P39" s="3" t="s">
        <v>91</v>
      </c>
      <c r="Q39" s="3" t="s">
        <v>254</v>
      </c>
      <c r="R39" s="3" t="s">
        <v>254</v>
      </c>
      <c r="S39" s="3" t="s">
        <v>254</v>
      </c>
      <c r="T39" s="3" t="s">
        <v>254</v>
      </c>
      <c r="U39" s="3" t="s">
        <v>254</v>
      </c>
      <c r="V39" s="3" t="s">
        <v>254</v>
      </c>
      <c r="W39" s="3" t="s">
        <v>254</v>
      </c>
      <c r="X39" s="3" t="s">
        <v>254</v>
      </c>
      <c r="Y39" s="3" t="s">
        <v>254</v>
      </c>
      <c r="Z39" s="3" t="s">
        <v>254</v>
      </c>
      <c r="AA39" s="3" t="s">
        <v>254</v>
      </c>
      <c r="AB39" s="3" t="s">
        <v>254</v>
      </c>
      <c r="AC39" s="3" t="s">
        <v>254</v>
      </c>
      <c r="AD39" s="3" t="s">
        <v>94</v>
      </c>
      <c r="AE39" s="3" t="s">
        <v>95</v>
      </c>
      <c r="AF39" s="3" t="s">
        <v>80</v>
      </c>
      <c r="AG39" s="3" t="s">
        <v>247</v>
      </c>
    </row>
    <row r="40" spans="1:33" ht="45" customHeight="1" x14ac:dyDescent="0.25">
      <c r="A40" s="3" t="s">
        <v>79</v>
      </c>
      <c r="B40" s="3" t="s">
        <v>248</v>
      </c>
      <c r="C40" s="3" t="s">
        <v>245</v>
      </c>
      <c r="D40" s="3" t="s">
        <v>82</v>
      </c>
      <c r="E40" s="3" t="s">
        <v>83</v>
      </c>
      <c r="F40" s="3" t="s">
        <v>141</v>
      </c>
      <c r="G40" s="3" t="s">
        <v>141</v>
      </c>
      <c r="H40" s="3" t="s">
        <v>142</v>
      </c>
      <c r="I40" s="3" t="s">
        <v>143</v>
      </c>
      <c r="J40" s="3" t="s">
        <v>144</v>
      </c>
      <c r="K40" s="3" t="s">
        <v>145</v>
      </c>
      <c r="L40" s="3" t="s">
        <v>89</v>
      </c>
      <c r="M40" s="3" t="s">
        <v>134</v>
      </c>
      <c r="N40" s="3" t="s">
        <v>91</v>
      </c>
      <c r="O40" s="3" t="s">
        <v>135</v>
      </c>
      <c r="P40" s="3" t="s">
        <v>91</v>
      </c>
      <c r="Q40" s="3" t="s">
        <v>255</v>
      </c>
      <c r="R40" s="3" t="s">
        <v>255</v>
      </c>
      <c r="S40" s="3" t="s">
        <v>255</v>
      </c>
      <c r="T40" s="3" t="s">
        <v>255</v>
      </c>
      <c r="U40" s="3" t="s">
        <v>255</v>
      </c>
      <c r="V40" s="3" t="s">
        <v>255</v>
      </c>
      <c r="W40" s="3" t="s">
        <v>255</v>
      </c>
      <c r="X40" s="3" t="s">
        <v>255</v>
      </c>
      <c r="Y40" s="3" t="s">
        <v>255</v>
      </c>
      <c r="Z40" s="3" t="s">
        <v>255</v>
      </c>
      <c r="AA40" s="3" t="s">
        <v>255</v>
      </c>
      <c r="AB40" s="3" t="s">
        <v>255</v>
      </c>
      <c r="AC40" s="3" t="s">
        <v>255</v>
      </c>
      <c r="AD40" s="3" t="s">
        <v>94</v>
      </c>
      <c r="AE40" s="3" t="s">
        <v>95</v>
      </c>
      <c r="AF40" s="3" t="s">
        <v>80</v>
      </c>
      <c r="AG40" s="3" t="s">
        <v>247</v>
      </c>
    </row>
    <row r="41" spans="1:33" ht="45" customHeight="1" x14ac:dyDescent="0.25">
      <c r="A41" s="3" t="s">
        <v>79</v>
      </c>
      <c r="B41" s="3" t="s">
        <v>248</v>
      </c>
      <c r="C41" s="3" t="s">
        <v>245</v>
      </c>
      <c r="D41" s="3" t="s">
        <v>82</v>
      </c>
      <c r="E41" s="3" t="s">
        <v>83</v>
      </c>
      <c r="F41" s="3" t="s">
        <v>141</v>
      </c>
      <c r="G41" s="3" t="s">
        <v>141</v>
      </c>
      <c r="H41" s="3" t="s">
        <v>142</v>
      </c>
      <c r="I41" s="3" t="s">
        <v>147</v>
      </c>
      <c r="J41" s="3" t="s">
        <v>148</v>
      </c>
      <c r="K41" s="3" t="s">
        <v>149</v>
      </c>
      <c r="L41" s="3" t="s">
        <v>121</v>
      </c>
      <c r="M41" s="3" t="s">
        <v>122</v>
      </c>
      <c r="N41" s="3" t="s">
        <v>91</v>
      </c>
      <c r="O41" s="3" t="s">
        <v>123</v>
      </c>
      <c r="P41" s="3" t="s">
        <v>91</v>
      </c>
      <c r="Q41" s="3" t="s">
        <v>256</v>
      </c>
      <c r="R41" s="3" t="s">
        <v>256</v>
      </c>
      <c r="S41" s="3" t="s">
        <v>256</v>
      </c>
      <c r="T41" s="3" t="s">
        <v>256</v>
      </c>
      <c r="U41" s="3" t="s">
        <v>256</v>
      </c>
      <c r="V41" s="3" t="s">
        <v>256</v>
      </c>
      <c r="W41" s="3" t="s">
        <v>256</v>
      </c>
      <c r="X41" s="3" t="s">
        <v>256</v>
      </c>
      <c r="Y41" s="3" t="s">
        <v>256</v>
      </c>
      <c r="Z41" s="3" t="s">
        <v>256</v>
      </c>
      <c r="AA41" s="3" t="s">
        <v>256</v>
      </c>
      <c r="AB41" s="3" t="s">
        <v>256</v>
      </c>
      <c r="AC41" s="3" t="s">
        <v>256</v>
      </c>
      <c r="AD41" s="3" t="s">
        <v>94</v>
      </c>
      <c r="AE41" s="3" t="s">
        <v>95</v>
      </c>
      <c r="AF41" s="3" t="s">
        <v>80</v>
      </c>
      <c r="AG41" s="3" t="s">
        <v>247</v>
      </c>
    </row>
    <row r="42" spans="1:33" ht="45" customHeight="1" x14ac:dyDescent="0.25">
      <c r="A42" s="3" t="s">
        <v>79</v>
      </c>
      <c r="B42" s="3" t="s">
        <v>248</v>
      </c>
      <c r="C42" s="3" t="s">
        <v>245</v>
      </c>
      <c r="D42" s="3" t="s">
        <v>82</v>
      </c>
      <c r="E42" s="3" t="s">
        <v>83</v>
      </c>
      <c r="F42" s="3" t="s">
        <v>141</v>
      </c>
      <c r="G42" s="3" t="s">
        <v>141</v>
      </c>
      <c r="H42" s="3" t="s">
        <v>142</v>
      </c>
      <c r="I42" s="3" t="s">
        <v>151</v>
      </c>
      <c r="J42" s="3" t="s">
        <v>112</v>
      </c>
      <c r="K42" s="3" t="s">
        <v>119</v>
      </c>
      <c r="L42" s="3" t="s">
        <v>121</v>
      </c>
      <c r="M42" s="3" t="s">
        <v>122</v>
      </c>
      <c r="N42" s="3" t="s">
        <v>91</v>
      </c>
      <c r="O42" s="3" t="s">
        <v>123</v>
      </c>
      <c r="P42" s="3" t="s">
        <v>91</v>
      </c>
      <c r="Q42" s="3" t="s">
        <v>257</v>
      </c>
      <c r="R42" s="3" t="s">
        <v>257</v>
      </c>
      <c r="S42" s="3" t="s">
        <v>257</v>
      </c>
      <c r="T42" s="3" t="s">
        <v>257</v>
      </c>
      <c r="U42" s="3" t="s">
        <v>257</v>
      </c>
      <c r="V42" s="3" t="s">
        <v>257</v>
      </c>
      <c r="W42" s="3" t="s">
        <v>257</v>
      </c>
      <c r="X42" s="3" t="s">
        <v>257</v>
      </c>
      <c r="Y42" s="3" t="s">
        <v>257</v>
      </c>
      <c r="Z42" s="3" t="s">
        <v>257</v>
      </c>
      <c r="AA42" s="3" t="s">
        <v>257</v>
      </c>
      <c r="AB42" s="3" t="s">
        <v>257</v>
      </c>
      <c r="AC42" s="3" t="s">
        <v>257</v>
      </c>
      <c r="AD42" s="3" t="s">
        <v>94</v>
      </c>
      <c r="AE42" s="3" t="s">
        <v>95</v>
      </c>
      <c r="AF42" s="3" t="s">
        <v>80</v>
      </c>
      <c r="AG42" s="3" t="s">
        <v>247</v>
      </c>
    </row>
    <row r="43" spans="1:33" ht="45" customHeight="1" x14ac:dyDescent="0.25">
      <c r="A43" s="3" t="s">
        <v>79</v>
      </c>
      <c r="B43" s="3" t="s">
        <v>248</v>
      </c>
      <c r="C43" s="3" t="s">
        <v>245</v>
      </c>
      <c r="D43" s="3" t="s">
        <v>82</v>
      </c>
      <c r="E43" s="3" t="s">
        <v>83</v>
      </c>
      <c r="F43" s="3" t="s">
        <v>84</v>
      </c>
      <c r="G43" s="3" t="s">
        <v>84</v>
      </c>
      <c r="H43" s="3" t="s">
        <v>85</v>
      </c>
      <c r="I43" s="3" t="s">
        <v>258</v>
      </c>
      <c r="J43" s="3" t="s">
        <v>259</v>
      </c>
      <c r="K43" s="3" t="s">
        <v>260</v>
      </c>
      <c r="L43" s="3" t="s">
        <v>121</v>
      </c>
      <c r="M43" s="3" t="s">
        <v>122</v>
      </c>
      <c r="N43" s="3" t="s">
        <v>91</v>
      </c>
      <c r="O43" s="3" t="s">
        <v>123</v>
      </c>
      <c r="P43" s="3" t="s">
        <v>91</v>
      </c>
      <c r="Q43" s="3" t="s">
        <v>261</v>
      </c>
      <c r="R43" s="3" t="s">
        <v>261</v>
      </c>
      <c r="S43" s="3" t="s">
        <v>261</v>
      </c>
      <c r="T43" s="3" t="s">
        <v>261</v>
      </c>
      <c r="U43" s="3" t="s">
        <v>261</v>
      </c>
      <c r="V43" s="3" t="s">
        <v>261</v>
      </c>
      <c r="W43" s="3" t="s">
        <v>261</v>
      </c>
      <c r="X43" s="3" t="s">
        <v>261</v>
      </c>
      <c r="Y43" s="3" t="s">
        <v>261</v>
      </c>
      <c r="Z43" s="3" t="s">
        <v>261</v>
      </c>
      <c r="AA43" s="3" t="s">
        <v>261</v>
      </c>
      <c r="AB43" s="3" t="s">
        <v>261</v>
      </c>
      <c r="AC43" s="3" t="s">
        <v>261</v>
      </c>
      <c r="AD43" s="3" t="s">
        <v>94</v>
      </c>
      <c r="AE43" s="3" t="s">
        <v>95</v>
      </c>
      <c r="AF43" s="3" t="s">
        <v>80</v>
      </c>
      <c r="AG43" s="3" t="s">
        <v>247</v>
      </c>
    </row>
    <row r="44" spans="1:33" ht="45" customHeight="1" x14ac:dyDescent="0.25">
      <c r="A44" s="3" t="s">
        <v>79</v>
      </c>
      <c r="B44" s="3" t="s">
        <v>248</v>
      </c>
      <c r="C44" s="3" t="s">
        <v>245</v>
      </c>
      <c r="D44" s="3" t="s">
        <v>82</v>
      </c>
      <c r="E44" s="3" t="s">
        <v>83</v>
      </c>
      <c r="F44" s="3" t="s">
        <v>130</v>
      </c>
      <c r="G44" s="3" t="s">
        <v>130</v>
      </c>
      <c r="H44" s="3" t="s">
        <v>94</v>
      </c>
      <c r="I44" s="3" t="s">
        <v>153</v>
      </c>
      <c r="J44" s="3" t="s">
        <v>112</v>
      </c>
      <c r="K44" s="3" t="s">
        <v>154</v>
      </c>
      <c r="L44" s="3" t="s">
        <v>89</v>
      </c>
      <c r="M44" s="3" t="s">
        <v>134</v>
      </c>
      <c r="N44" s="3" t="s">
        <v>91</v>
      </c>
      <c r="O44" s="3" t="s">
        <v>135</v>
      </c>
      <c r="P44" s="3" t="s">
        <v>91</v>
      </c>
      <c r="Q44" s="3" t="s">
        <v>262</v>
      </c>
      <c r="R44" s="3" t="s">
        <v>262</v>
      </c>
      <c r="S44" s="3" t="s">
        <v>262</v>
      </c>
      <c r="T44" s="3" t="s">
        <v>262</v>
      </c>
      <c r="U44" s="3" t="s">
        <v>262</v>
      </c>
      <c r="V44" s="3" t="s">
        <v>262</v>
      </c>
      <c r="W44" s="3" t="s">
        <v>262</v>
      </c>
      <c r="X44" s="3" t="s">
        <v>262</v>
      </c>
      <c r="Y44" s="3" t="s">
        <v>262</v>
      </c>
      <c r="Z44" s="3" t="s">
        <v>262</v>
      </c>
      <c r="AA44" s="3" t="s">
        <v>262</v>
      </c>
      <c r="AB44" s="3" t="s">
        <v>262</v>
      </c>
      <c r="AC44" s="3" t="s">
        <v>262</v>
      </c>
      <c r="AD44" s="3" t="s">
        <v>94</v>
      </c>
      <c r="AE44" s="3" t="s">
        <v>95</v>
      </c>
      <c r="AF44" s="3" t="s">
        <v>80</v>
      </c>
      <c r="AG44" s="3" t="s">
        <v>247</v>
      </c>
    </row>
    <row r="45" spans="1:33" ht="45" customHeight="1" x14ac:dyDescent="0.25">
      <c r="A45" s="3" t="s">
        <v>79</v>
      </c>
      <c r="B45" s="3" t="s">
        <v>248</v>
      </c>
      <c r="C45" s="3" t="s">
        <v>245</v>
      </c>
      <c r="D45" s="3" t="s">
        <v>82</v>
      </c>
      <c r="E45" s="3" t="s">
        <v>83</v>
      </c>
      <c r="F45" s="3" t="s">
        <v>182</v>
      </c>
      <c r="G45" s="3" t="s">
        <v>182</v>
      </c>
      <c r="H45" s="3" t="s">
        <v>183</v>
      </c>
      <c r="I45" s="3" t="s">
        <v>184</v>
      </c>
      <c r="J45" s="3" t="s">
        <v>185</v>
      </c>
      <c r="K45" s="3" t="s">
        <v>186</v>
      </c>
      <c r="L45" s="3" t="s">
        <v>121</v>
      </c>
      <c r="M45" s="3" t="s">
        <v>179</v>
      </c>
      <c r="N45" s="3" t="s">
        <v>91</v>
      </c>
      <c r="O45" s="3" t="s">
        <v>180</v>
      </c>
      <c r="P45" s="3" t="s">
        <v>91</v>
      </c>
      <c r="Q45" s="3" t="s">
        <v>263</v>
      </c>
      <c r="R45" s="3" t="s">
        <v>263</v>
      </c>
      <c r="S45" s="3" t="s">
        <v>263</v>
      </c>
      <c r="T45" s="3" t="s">
        <v>263</v>
      </c>
      <c r="U45" s="3" t="s">
        <v>263</v>
      </c>
      <c r="V45" s="3" t="s">
        <v>263</v>
      </c>
      <c r="W45" s="3" t="s">
        <v>263</v>
      </c>
      <c r="X45" s="3" t="s">
        <v>263</v>
      </c>
      <c r="Y45" s="3" t="s">
        <v>263</v>
      </c>
      <c r="Z45" s="3" t="s">
        <v>263</v>
      </c>
      <c r="AA45" s="3" t="s">
        <v>263</v>
      </c>
      <c r="AB45" s="3" t="s">
        <v>263</v>
      </c>
      <c r="AC45" s="3" t="s">
        <v>263</v>
      </c>
      <c r="AD45" s="3" t="s">
        <v>94</v>
      </c>
      <c r="AE45" s="3" t="s">
        <v>95</v>
      </c>
      <c r="AF45" s="3" t="s">
        <v>80</v>
      </c>
      <c r="AG45" s="3" t="s">
        <v>247</v>
      </c>
    </row>
    <row r="46" spans="1:33" ht="45" customHeight="1" x14ac:dyDescent="0.25">
      <c r="A46" s="3" t="s">
        <v>79</v>
      </c>
      <c r="B46" s="3" t="s">
        <v>248</v>
      </c>
      <c r="C46" s="3" t="s">
        <v>245</v>
      </c>
      <c r="D46" s="3" t="s">
        <v>82</v>
      </c>
      <c r="E46" s="3" t="s">
        <v>83</v>
      </c>
      <c r="F46" s="3" t="s">
        <v>188</v>
      </c>
      <c r="G46" s="3" t="s">
        <v>188</v>
      </c>
      <c r="H46" s="3" t="s">
        <v>94</v>
      </c>
      <c r="I46" s="3" t="s">
        <v>189</v>
      </c>
      <c r="J46" s="3" t="s">
        <v>190</v>
      </c>
      <c r="K46" s="3" t="s">
        <v>132</v>
      </c>
      <c r="L46" s="3" t="s">
        <v>121</v>
      </c>
      <c r="M46" s="3" t="s">
        <v>191</v>
      </c>
      <c r="N46" s="3" t="s">
        <v>91</v>
      </c>
      <c r="O46" s="3" t="s">
        <v>192</v>
      </c>
      <c r="P46" s="3" t="s">
        <v>91</v>
      </c>
      <c r="Q46" s="3" t="s">
        <v>264</v>
      </c>
      <c r="R46" s="3" t="s">
        <v>264</v>
      </c>
      <c r="S46" s="3" t="s">
        <v>264</v>
      </c>
      <c r="T46" s="3" t="s">
        <v>264</v>
      </c>
      <c r="U46" s="3" t="s">
        <v>264</v>
      </c>
      <c r="V46" s="3" t="s">
        <v>264</v>
      </c>
      <c r="W46" s="3" t="s">
        <v>264</v>
      </c>
      <c r="X46" s="3" t="s">
        <v>264</v>
      </c>
      <c r="Y46" s="3" t="s">
        <v>264</v>
      </c>
      <c r="Z46" s="3" t="s">
        <v>264</v>
      </c>
      <c r="AA46" s="3" t="s">
        <v>264</v>
      </c>
      <c r="AB46" s="3" t="s">
        <v>264</v>
      </c>
      <c r="AC46" s="3" t="s">
        <v>264</v>
      </c>
      <c r="AD46" s="3" t="s">
        <v>94</v>
      </c>
      <c r="AE46" s="3" t="s">
        <v>95</v>
      </c>
      <c r="AF46" s="3" t="s">
        <v>80</v>
      </c>
      <c r="AG46" s="3" t="s">
        <v>247</v>
      </c>
    </row>
    <row r="47" spans="1:33" ht="45" customHeight="1" x14ac:dyDescent="0.25">
      <c r="A47" s="3" t="s">
        <v>79</v>
      </c>
      <c r="B47" s="3" t="s">
        <v>248</v>
      </c>
      <c r="C47" s="3" t="s">
        <v>245</v>
      </c>
      <c r="D47" s="3" t="s">
        <v>82</v>
      </c>
      <c r="E47" s="3" t="s">
        <v>83</v>
      </c>
      <c r="F47" s="3" t="s">
        <v>194</v>
      </c>
      <c r="G47" s="3" t="s">
        <v>194</v>
      </c>
      <c r="H47" s="3" t="s">
        <v>195</v>
      </c>
      <c r="I47" s="3" t="s">
        <v>196</v>
      </c>
      <c r="J47" s="3" t="s">
        <v>112</v>
      </c>
      <c r="K47" s="3" t="s">
        <v>197</v>
      </c>
      <c r="L47" s="3" t="s">
        <v>89</v>
      </c>
      <c r="M47" s="3" t="s">
        <v>198</v>
      </c>
      <c r="N47" s="3" t="s">
        <v>91</v>
      </c>
      <c r="O47" s="3" t="s">
        <v>199</v>
      </c>
      <c r="P47" s="3" t="s">
        <v>91</v>
      </c>
      <c r="Q47" s="3" t="s">
        <v>265</v>
      </c>
      <c r="R47" s="3" t="s">
        <v>265</v>
      </c>
      <c r="S47" s="3" t="s">
        <v>265</v>
      </c>
      <c r="T47" s="3" t="s">
        <v>265</v>
      </c>
      <c r="U47" s="3" t="s">
        <v>265</v>
      </c>
      <c r="V47" s="3" t="s">
        <v>265</v>
      </c>
      <c r="W47" s="3" t="s">
        <v>265</v>
      </c>
      <c r="X47" s="3" t="s">
        <v>265</v>
      </c>
      <c r="Y47" s="3" t="s">
        <v>265</v>
      </c>
      <c r="Z47" s="3" t="s">
        <v>265</v>
      </c>
      <c r="AA47" s="3" t="s">
        <v>265</v>
      </c>
      <c r="AB47" s="3" t="s">
        <v>265</v>
      </c>
      <c r="AC47" s="3" t="s">
        <v>265</v>
      </c>
      <c r="AD47" s="3" t="s">
        <v>94</v>
      </c>
      <c r="AE47" s="3" t="s">
        <v>95</v>
      </c>
      <c r="AF47" s="3" t="s">
        <v>80</v>
      </c>
      <c r="AG47" s="3" t="s">
        <v>247</v>
      </c>
    </row>
    <row r="48" spans="1:33" ht="45" customHeight="1" x14ac:dyDescent="0.25">
      <c r="A48" s="3" t="s">
        <v>79</v>
      </c>
      <c r="B48" s="3" t="s">
        <v>248</v>
      </c>
      <c r="C48" s="3" t="s">
        <v>245</v>
      </c>
      <c r="D48" s="3" t="s">
        <v>82</v>
      </c>
      <c r="E48" s="3" t="s">
        <v>83</v>
      </c>
      <c r="F48" s="3" t="s">
        <v>201</v>
      </c>
      <c r="G48" s="3" t="s">
        <v>201</v>
      </c>
      <c r="H48" s="3" t="s">
        <v>202</v>
      </c>
      <c r="I48" s="3" t="s">
        <v>203</v>
      </c>
      <c r="J48" s="3" t="s">
        <v>204</v>
      </c>
      <c r="K48" s="3" t="s">
        <v>205</v>
      </c>
      <c r="L48" s="3" t="s">
        <v>89</v>
      </c>
      <c r="M48" s="3" t="s">
        <v>206</v>
      </c>
      <c r="N48" s="3" t="s">
        <v>91</v>
      </c>
      <c r="O48" s="3" t="s">
        <v>207</v>
      </c>
      <c r="P48" s="3" t="s">
        <v>91</v>
      </c>
      <c r="Q48" s="3" t="s">
        <v>266</v>
      </c>
      <c r="R48" s="3" t="s">
        <v>266</v>
      </c>
      <c r="S48" s="3" t="s">
        <v>266</v>
      </c>
      <c r="T48" s="3" t="s">
        <v>266</v>
      </c>
      <c r="U48" s="3" t="s">
        <v>266</v>
      </c>
      <c r="V48" s="3" t="s">
        <v>266</v>
      </c>
      <c r="W48" s="3" t="s">
        <v>266</v>
      </c>
      <c r="X48" s="3" t="s">
        <v>266</v>
      </c>
      <c r="Y48" s="3" t="s">
        <v>266</v>
      </c>
      <c r="Z48" s="3" t="s">
        <v>266</v>
      </c>
      <c r="AA48" s="3" t="s">
        <v>266</v>
      </c>
      <c r="AB48" s="3" t="s">
        <v>266</v>
      </c>
      <c r="AC48" s="3" t="s">
        <v>266</v>
      </c>
      <c r="AD48" s="3" t="s">
        <v>94</v>
      </c>
      <c r="AE48" s="3" t="s">
        <v>95</v>
      </c>
      <c r="AF48" s="3" t="s">
        <v>80</v>
      </c>
      <c r="AG48" s="3" t="s">
        <v>247</v>
      </c>
    </row>
    <row r="49" spans="1:33" ht="45" customHeight="1" x14ac:dyDescent="0.25">
      <c r="A49" s="3" t="s">
        <v>79</v>
      </c>
      <c r="B49" s="3" t="s">
        <v>248</v>
      </c>
      <c r="C49" s="3" t="s">
        <v>245</v>
      </c>
      <c r="D49" s="3" t="s">
        <v>82</v>
      </c>
      <c r="E49" s="3" t="s">
        <v>83</v>
      </c>
      <c r="F49" s="3" t="s">
        <v>209</v>
      </c>
      <c r="G49" s="3" t="s">
        <v>209</v>
      </c>
      <c r="H49" s="3" t="s">
        <v>210</v>
      </c>
      <c r="I49" s="3" t="s">
        <v>184</v>
      </c>
      <c r="J49" s="3" t="s">
        <v>107</v>
      </c>
      <c r="K49" s="3" t="s">
        <v>120</v>
      </c>
      <c r="L49" s="3" t="s">
        <v>121</v>
      </c>
      <c r="M49" s="3" t="s">
        <v>211</v>
      </c>
      <c r="N49" s="3" t="s">
        <v>91</v>
      </c>
      <c r="O49" s="3" t="s">
        <v>212</v>
      </c>
      <c r="P49" s="3" t="s">
        <v>91</v>
      </c>
      <c r="Q49" s="3" t="s">
        <v>267</v>
      </c>
      <c r="R49" s="3" t="s">
        <v>267</v>
      </c>
      <c r="S49" s="3" t="s">
        <v>267</v>
      </c>
      <c r="T49" s="3" t="s">
        <v>267</v>
      </c>
      <c r="U49" s="3" t="s">
        <v>267</v>
      </c>
      <c r="V49" s="3" t="s">
        <v>267</v>
      </c>
      <c r="W49" s="3" t="s">
        <v>267</v>
      </c>
      <c r="X49" s="3" t="s">
        <v>267</v>
      </c>
      <c r="Y49" s="3" t="s">
        <v>267</v>
      </c>
      <c r="Z49" s="3" t="s">
        <v>267</v>
      </c>
      <c r="AA49" s="3" t="s">
        <v>267</v>
      </c>
      <c r="AB49" s="3" t="s">
        <v>267</v>
      </c>
      <c r="AC49" s="3" t="s">
        <v>267</v>
      </c>
      <c r="AD49" s="3" t="s">
        <v>94</v>
      </c>
      <c r="AE49" s="3" t="s">
        <v>95</v>
      </c>
      <c r="AF49" s="3" t="s">
        <v>80</v>
      </c>
      <c r="AG49" s="3" t="s">
        <v>247</v>
      </c>
    </row>
    <row r="50" spans="1:33" ht="45" customHeight="1" x14ac:dyDescent="0.25">
      <c r="A50" s="3" t="s">
        <v>79</v>
      </c>
      <c r="B50" s="3" t="s">
        <v>248</v>
      </c>
      <c r="C50" s="3" t="s">
        <v>245</v>
      </c>
      <c r="D50" s="3" t="s">
        <v>82</v>
      </c>
      <c r="E50" s="3" t="s">
        <v>83</v>
      </c>
      <c r="F50" s="3" t="s">
        <v>214</v>
      </c>
      <c r="G50" s="3" t="s">
        <v>215</v>
      </c>
      <c r="H50" s="3" t="s">
        <v>216</v>
      </c>
      <c r="I50" s="3" t="s">
        <v>217</v>
      </c>
      <c r="J50" s="3" t="s">
        <v>218</v>
      </c>
      <c r="K50" s="3" t="s">
        <v>219</v>
      </c>
      <c r="L50" s="3" t="s">
        <v>89</v>
      </c>
      <c r="M50" s="3" t="s">
        <v>211</v>
      </c>
      <c r="N50" s="3" t="s">
        <v>91</v>
      </c>
      <c r="O50" s="3" t="s">
        <v>212</v>
      </c>
      <c r="P50" s="3" t="s">
        <v>91</v>
      </c>
      <c r="Q50" s="3" t="s">
        <v>268</v>
      </c>
      <c r="R50" s="3" t="s">
        <v>268</v>
      </c>
      <c r="S50" s="3" t="s">
        <v>268</v>
      </c>
      <c r="T50" s="3" t="s">
        <v>268</v>
      </c>
      <c r="U50" s="3" t="s">
        <v>268</v>
      </c>
      <c r="V50" s="3" t="s">
        <v>268</v>
      </c>
      <c r="W50" s="3" t="s">
        <v>268</v>
      </c>
      <c r="X50" s="3" t="s">
        <v>268</v>
      </c>
      <c r="Y50" s="3" t="s">
        <v>268</v>
      </c>
      <c r="Z50" s="3" t="s">
        <v>268</v>
      </c>
      <c r="AA50" s="3" t="s">
        <v>268</v>
      </c>
      <c r="AB50" s="3" t="s">
        <v>268</v>
      </c>
      <c r="AC50" s="3" t="s">
        <v>268</v>
      </c>
      <c r="AD50" s="3" t="s">
        <v>94</v>
      </c>
      <c r="AE50" s="3" t="s">
        <v>95</v>
      </c>
      <c r="AF50" s="3" t="s">
        <v>80</v>
      </c>
      <c r="AG50" s="3" t="s">
        <v>247</v>
      </c>
    </row>
    <row r="51" spans="1:33" ht="45" customHeight="1" x14ac:dyDescent="0.25">
      <c r="A51" s="3" t="s">
        <v>79</v>
      </c>
      <c r="B51" s="3" t="s">
        <v>248</v>
      </c>
      <c r="C51" s="3" t="s">
        <v>245</v>
      </c>
      <c r="D51" s="3" t="s">
        <v>82</v>
      </c>
      <c r="E51" s="3" t="s">
        <v>83</v>
      </c>
      <c r="F51" s="3" t="s">
        <v>221</v>
      </c>
      <c r="G51" s="3" t="s">
        <v>221</v>
      </c>
      <c r="H51" s="3" t="s">
        <v>85</v>
      </c>
      <c r="I51" s="3" t="s">
        <v>222</v>
      </c>
      <c r="J51" s="3" t="s">
        <v>223</v>
      </c>
      <c r="K51" s="3" t="s">
        <v>112</v>
      </c>
      <c r="L51" s="3" t="s">
        <v>89</v>
      </c>
      <c r="M51" s="3" t="s">
        <v>224</v>
      </c>
      <c r="N51" s="3" t="s">
        <v>91</v>
      </c>
      <c r="O51" s="3" t="s">
        <v>225</v>
      </c>
      <c r="P51" s="3" t="s">
        <v>91</v>
      </c>
      <c r="Q51" s="3" t="s">
        <v>269</v>
      </c>
      <c r="R51" s="3" t="s">
        <v>269</v>
      </c>
      <c r="S51" s="3" t="s">
        <v>269</v>
      </c>
      <c r="T51" s="3" t="s">
        <v>269</v>
      </c>
      <c r="U51" s="3" t="s">
        <v>269</v>
      </c>
      <c r="V51" s="3" t="s">
        <v>269</v>
      </c>
      <c r="W51" s="3" t="s">
        <v>269</v>
      </c>
      <c r="X51" s="3" t="s">
        <v>269</v>
      </c>
      <c r="Y51" s="3" t="s">
        <v>269</v>
      </c>
      <c r="Z51" s="3" t="s">
        <v>269</v>
      </c>
      <c r="AA51" s="3" t="s">
        <v>269</v>
      </c>
      <c r="AB51" s="3" t="s">
        <v>269</v>
      </c>
      <c r="AC51" s="3" t="s">
        <v>269</v>
      </c>
      <c r="AD51" s="3" t="s">
        <v>94</v>
      </c>
      <c r="AE51" s="3" t="s">
        <v>95</v>
      </c>
      <c r="AF51" s="3" t="s">
        <v>80</v>
      </c>
      <c r="AG51" s="3" t="s">
        <v>247</v>
      </c>
    </row>
    <row r="52" spans="1:33" ht="45" customHeight="1" x14ac:dyDescent="0.25">
      <c r="A52" s="3" t="s">
        <v>79</v>
      </c>
      <c r="B52" s="3" t="s">
        <v>248</v>
      </c>
      <c r="C52" s="3" t="s">
        <v>245</v>
      </c>
      <c r="D52" s="3" t="s">
        <v>82</v>
      </c>
      <c r="E52" s="3" t="s">
        <v>83</v>
      </c>
      <c r="F52" s="3" t="s">
        <v>227</v>
      </c>
      <c r="G52" s="3" t="s">
        <v>227</v>
      </c>
      <c r="H52" s="3" t="s">
        <v>228</v>
      </c>
      <c r="I52" s="3" t="s">
        <v>229</v>
      </c>
      <c r="J52" s="3" t="s">
        <v>87</v>
      </c>
      <c r="K52" s="3" t="s">
        <v>88</v>
      </c>
      <c r="L52" s="3" t="s">
        <v>121</v>
      </c>
      <c r="M52" s="3" t="s">
        <v>230</v>
      </c>
      <c r="N52" s="3" t="s">
        <v>91</v>
      </c>
      <c r="O52" s="3" t="s">
        <v>231</v>
      </c>
      <c r="P52" s="3" t="s">
        <v>91</v>
      </c>
      <c r="Q52" s="3" t="s">
        <v>270</v>
      </c>
      <c r="R52" s="3" t="s">
        <v>270</v>
      </c>
      <c r="S52" s="3" t="s">
        <v>270</v>
      </c>
      <c r="T52" s="3" t="s">
        <v>270</v>
      </c>
      <c r="U52" s="3" t="s">
        <v>270</v>
      </c>
      <c r="V52" s="3" t="s">
        <v>270</v>
      </c>
      <c r="W52" s="3" t="s">
        <v>270</v>
      </c>
      <c r="X52" s="3" t="s">
        <v>270</v>
      </c>
      <c r="Y52" s="3" t="s">
        <v>270</v>
      </c>
      <c r="Z52" s="3" t="s">
        <v>270</v>
      </c>
      <c r="AA52" s="3" t="s">
        <v>270</v>
      </c>
      <c r="AB52" s="3" t="s">
        <v>270</v>
      </c>
      <c r="AC52" s="3" t="s">
        <v>270</v>
      </c>
      <c r="AD52" s="3" t="s">
        <v>94</v>
      </c>
      <c r="AE52" s="3" t="s">
        <v>95</v>
      </c>
      <c r="AF52" s="3" t="s">
        <v>80</v>
      </c>
      <c r="AG52" s="3" t="s">
        <v>247</v>
      </c>
    </row>
    <row r="53" spans="1:33" ht="45" customHeight="1" x14ac:dyDescent="0.25">
      <c r="A53" s="3" t="s">
        <v>79</v>
      </c>
      <c r="B53" s="3" t="s">
        <v>248</v>
      </c>
      <c r="C53" s="3" t="s">
        <v>245</v>
      </c>
      <c r="D53" s="3" t="s">
        <v>82</v>
      </c>
      <c r="E53" s="3" t="s">
        <v>83</v>
      </c>
      <c r="F53" s="3" t="s">
        <v>233</v>
      </c>
      <c r="G53" s="3" t="s">
        <v>233</v>
      </c>
      <c r="H53" s="3" t="s">
        <v>94</v>
      </c>
      <c r="I53" s="3" t="s">
        <v>234</v>
      </c>
      <c r="J53" s="3" t="s">
        <v>127</v>
      </c>
      <c r="K53" s="3" t="s">
        <v>128</v>
      </c>
      <c r="L53" s="3" t="s">
        <v>121</v>
      </c>
      <c r="M53" s="3" t="s">
        <v>235</v>
      </c>
      <c r="N53" s="3" t="s">
        <v>91</v>
      </c>
      <c r="O53" s="3" t="s">
        <v>236</v>
      </c>
      <c r="P53" s="3" t="s">
        <v>91</v>
      </c>
      <c r="Q53" s="3" t="s">
        <v>271</v>
      </c>
      <c r="R53" s="3" t="s">
        <v>271</v>
      </c>
      <c r="S53" s="3" t="s">
        <v>271</v>
      </c>
      <c r="T53" s="3" t="s">
        <v>271</v>
      </c>
      <c r="U53" s="3" t="s">
        <v>271</v>
      </c>
      <c r="V53" s="3" t="s">
        <v>271</v>
      </c>
      <c r="W53" s="3" t="s">
        <v>271</v>
      </c>
      <c r="X53" s="3" t="s">
        <v>271</v>
      </c>
      <c r="Y53" s="3" t="s">
        <v>271</v>
      </c>
      <c r="Z53" s="3" t="s">
        <v>271</v>
      </c>
      <c r="AA53" s="3" t="s">
        <v>271</v>
      </c>
      <c r="AB53" s="3" t="s">
        <v>271</v>
      </c>
      <c r="AC53" s="3" t="s">
        <v>271</v>
      </c>
      <c r="AD53" s="3" t="s">
        <v>94</v>
      </c>
      <c r="AE53" s="3" t="s">
        <v>95</v>
      </c>
      <c r="AF53" s="3" t="s">
        <v>80</v>
      </c>
      <c r="AG53" s="3" t="s">
        <v>247</v>
      </c>
    </row>
    <row r="54" spans="1:33" ht="45" customHeight="1" x14ac:dyDescent="0.25">
      <c r="A54" s="3" t="s">
        <v>79</v>
      </c>
      <c r="B54" s="3" t="s">
        <v>248</v>
      </c>
      <c r="C54" s="3" t="s">
        <v>245</v>
      </c>
      <c r="D54" s="3" t="s">
        <v>82</v>
      </c>
      <c r="E54" s="3" t="s">
        <v>83</v>
      </c>
      <c r="F54" s="3" t="s">
        <v>98</v>
      </c>
      <c r="G54" s="3" t="s">
        <v>98</v>
      </c>
      <c r="H54" s="3" t="s">
        <v>85</v>
      </c>
      <c r="I54" s="3" t="s">
        <v>99</v>
      </c>
      <c r="J54" s="3" t="s">
        <v>100</v>
      </c>
      <c r="K54" s="3" t="s">
        <v>101</v>
      </c>
      <c r="L54" s="3" t="s">
        <v>89</v>
      </c>
      <c r="M54" s="3" t="s">
        <v>102</v>
      </c>
      <c r="N54" s="3" t="s">
        <v>91</v>
      </c>
      <c r="O54" s="3" t="s">
        <v>103</v>
      </c>
      <c r="P54" s="3" t="s">
        <v>91</v>
      </c>
      <c r="Q54" s="3" t="s">
        <v>272</v>
      </c>
      <c r="R54" s="3" t="s">
        <v>272</v>
      </c>
      <c r="S54" s="3" t="s">
        <v>272</v>
      </c>
      <c r="T54" s="3" t="s">
        <v>272</v>
      </c>
      <c r="U54" s="3" t="s">
        <v>272</v>
      </c>
      <c r="V54" s="3" t="s">
        <v>272</v>
      </c>
      <c r="W54" s="3" t="s">
        <v>272</v>
      </c>
      <c r="X54" s="3" t="s">
        <v>272</v>
      </c>
      <c r="Y54" s="3" t="s">
        <v>272</v>
      </c>
      <c r="Z54" s="3" t="s">
        <v>272</v>
      </c>
      <c r="AA54" s="3" t="s">
        <v>272</v>
      </c>
      <c r="AB54" s="3" t="s">
        <v>272</v>
      </c>
      <c r="AC54" s="3" t="s">
        <v>272</v>
      </c>
      <c r="AD54" s="3" t="s">
        <v>94</v>
      </c>
      <c r="AE54" s="3" t="s">
        <v>95</v>
      </c>
      <c r="AF54" s="3" t="s">
        <v>80</v>
      </c>
      <c r="AG54" s="3" t="s">
        <v>247</v>
      </c>
    </row>
    <row r="55" spans="1:33" ht="45" customHeight="1" x14ac:dyDescent="0.25">
      <c r="A55" s="3" t="s">
        <v>79</v>
      </c>
      <c r="B55" s="3" t="s">
        <v>248</v>
      </c>
      <c r="C55" s="3" t="s">
        <v>245</v>
      </c>
      <c r="D55" s="3" t="s">
        <v>82</v>
      </c>
      <c r="E55" s="3" t="s">
        <v>83</v>
      </c>
      <c r="F55" s="3" t="s">
        <v>84</v>
      </c>
      <c r="G55" s="3" t="s">
        <v>84</v>
      </c>
      <c r="H55" s="3" t="s">
        <v>94</v>
      </c>
      <c r="I55" s="3" t="s">
        <v>105</v>
      </c>
      <c r="J55" s="3" t="s">
        <v>106</v>
      </c>
      <c r="K55" s="3" t="s">
        <v>107</v>
      </c>
      <c r="L55" s="3" t="s">
        <v>89</v>
      </c>
      <c r="M55" s="3" t="s">
        <v>102</v>
      </c>
      <c r="N55" s="3" t="s">
        <v>91</v>
      </c>
      <c r="O55" s="3" t="s">
        <v>103</v>
      </c>
      <c r="P55" s="3" t="s">
        <v>91</v>
      </c>
      <c r="Q55" s="3" t="s">
        <v>273</v>
      </c>
      <c r="R55" s="3" t="s">
        <v>273</v>
      </c>
      <c r="S55" s="3" t="s">
        <v>273</v>
      </c>
      <c r="T55" s="3" t="s">
        <v>273</v>
      </c>
      <c r="U55" s="3" t="s">
        <v>273</v>
      </c>
      <c r="V55" s="3" t="s">
        <v>273</v>
      </c>
      <c r="W55" s="3" t="s">
        <v>273</v>
      </c>
      <c r="X55" s="3" t="s">
        <v>273</v>
      </c>
      <c r="Y55" s="3" t="s">
        <v>273</v>
      </c>
      <c r="Z55" s="3" t="s">
        <v>273</v>
      </c>
      <c r="AA55" s="3" t="s">
        <v>273</v>
      </c>
      <c r="AB55" s="3" t="s">
        <v>273</v>
      </c>
      <c r="AC55" s="3" t="s">
        <v>273</v>
      </c>
      <c r="AD55" s="3" t="s">
        <v>94</v>
      </c>
      <c r="AE55" s="3" t="s">
        <v>95</v>
      </c>
      <c r="AF55" s="3" t="s">
        <v>80</v>
      </c>
      <c r="AG55" s="3" t="s">
        <v>247</v>
      </c>
    </row>
    <row r="56" spans="1:33" ht="45" customHeight="1" x14ac:dyDescent="0.25">
      <c r="A56" s="3" t="s">
        <v>79</v>
      </c>
      <c r="B56" s="3" t="s">
        <v>248</v>
      </c>
      <c r="C56" s="3" t="s">
        <v>245</v>
      </c>
      <c r="D56" s="3" t="s">
        <v>82</v>
      </c>
      <c r="E56" s="3" t="s">
        <v>83</v>
      </c>
      <c r="F56" s="3" t="s">
        <v>109</v>
      </c>
      <c r="G56" s="3" t="s">
        <v>109</v>
      </c>
      <c r="H56" s="3" t="s">
        <v>110</v>
      </c>
      <c r="I56" s="3" t="s">
        <v>111</v>
      </c>
      <c r="J56" s="3" t="s">
        <v>112</v>
      </c>
      <c r="K56" s="3" t="s">
        <v>113</v>
      </c>
      <c r="L56" s="3" t="s">
        <v>89</v>
      </c>
      <c r="M56" s="3" t="s">
        <v>114</v>
      </c>
      <c r="N56" s="3" t="s">
        <v>91</v>
      </c>
      <c r="O56" s="3" t="s">
        <v>115</v>
      </c>
      <c r="P56" s="3" t="s">
        <v>91</v>
      </c>
      <c r="Q56" s="3" t="s">
        <v>274</v>
      </c>
      <c r="R56" s="3" t="s">
        <v>274</v>
      </c>
      <c r="S56" s="3" t="s">
        <v>274</v>
      </c>
      <c r="T56" s="3" t="s">
        <v>274</v>
      </c>
      <c r="U56" s="3" t="s">
        <v>274</v>
      </c>
      <c r="V56" s="3" t="s">
        <v>274</v>
      </c>
      <c r="W56" s="3" t="s">
        <v>274</v>
      </c>
      <c r="X56" s="3" t="s">
        <v>274</v>
      </c>
      <c r="Y56" s="3" t="s">
        <v>274</v>
      </c>
      <c r="Z56" s="3" t="s">
        <v>274</v>
      </c>
      <c r="AA56" s="3" t="s">
        <v>274</v>
      </c>
      <c r="AB56" s="3" t="s">
        <v>274</v>
      </c>
      <c r="AC56" s="3" t="s">
        <v>274</v>
      </c>
      <c r="AD56" s="3" t="s">
        <v>94</v>
      </c>
      <c r="AE56" s="3" t="s">
        <v>95</v>
      </c>
      <c r="AF56" s="3" t="s">
        <v>80</v>
      </c>
      <c r="AG56" s="3" t="s">
        <v>247</v>
      </c>
    </row>
    <row r="57" spans="1:33" ht="45" customHeight="1" x14ac:dyDescent="0.25">
      <c r="A57" s="3" t="s">
        <v>79</v>
      </c>
      <c r="B57" s="3" t="s">
        <v>248</v>
      </c>
      <c r="C57" s="3" t="s">
        <v>245</v>
      </c>
      <c r="D57" s="3" t="s">
        <v>82</v>
      </c>
      <c r="E57" s="3" t="s">
        <v>83</v>
      </c>
      <c r="F57" s="3" t="s">
        <v>117</v>
      </c>
      <c r="G57" s="3" t="s">
        <v>117</v>
      </c>
      <c r="H57" s="3" t="s">
        <v>94</v>
      </c>
      <c r="I57" s="3" t="s">
        <v>118</v>
      </c>
      <c r="J57" s="3" t="s">
        <v>119</v>
      </c>
      <c r="K57" s="3" t="s">
        <v>120</v>
      </c>
      <c r="L57" s="3" t="s">
        <v>121</v>
      </c>
      <c r="M57" s="3" t="s">
        <v>122</v>
      </c>
      <c r="N57" s="3" t="s">
        <v>91</v>
      </c>
      <c r="O57" s="3" t="s">
        <v>123</v>
      </c>
      <c r="P57" s="3" t="s">
        <v>91</v>
      </c>
      <c r="Q57" s="3" t="s">
        <v>275</v>
      </c>
      <c r="R57" s="3" t="s">
        <v>275</v>
      </c>
      <c r="S57" s="3" t="s">
        <v>275</v>
      </c>
      <c r="T57" s="3" t="s">
        <v>275</v>
      </c>
      <c r="U57" s="3" t="s">
        <v>275</v>
      </c>
      <c r="V57" s="3" t="s">
        <v>275</v>
      </c>
      <c r="W57" s="3" t="s">
        <v>275</v>
      </c>
      <c r="X57" s="3" t="s">
        <v>275</v>
      </c>
      <c r="Y57" s="3" t="s">
        <v>275</v>
      </c>
      <c r="Z57" s="3" t="s">
        <v>275</v>
      </c>
      <c r="AA57" s="3" t="s">
        <v>275</v>
      </c>
      <c r="AB57" s="3" t="s">
        <v>275</v>
      </c>
      <c r="AC57" s="3" t="s">
        <v>275</v>
      </c>
      <c r="AD57" s="3" t="s">
        <v>94</v>
      </c>
      <c r="AE57" s="3" t="s">
        <v>95</v>
      </c>
      <c r="AF57" s="3" t="s">
        <v>80</v>
      </c>
      <c r="AG57" s="3" t="s">
        <v>247</v>
      </c>
    </row>
    <row r="58" spans="1:33" ht="45" customHeight="1" x14ac:dyDescent="0.25">
      <c r="A58" s="3" t="s">
        <v>79</v>
      </c>
      <c r="B58" s="3" t="s">
        <v>248</v>
      </c>
      <c r="C58" s="3" t="s">
        <v>245</v>
      </c>
      <c r="D58" s="3" t="s">
        <v>82</v>
      </c>
      <c r="E58" s="3" t="s">
        <v>83</v>
      </c>
      <c r="F58" s="3" t="s">
        <v>125</v>
      </c>
      <c r="G58" s="3" t="s">
        <v>125</v>
      </c>
      <c r="H58" s="3" t="s">
        <v>94</v>
      </c>
      <c r="I58" s="3" t="s">
        <v>126</v>
      </c>
      <c r="J58" s="3" t="s">
        <v>127</v>
      </c>
      <c r="K58" s="3" t="s">
        <v>128</v>
      </c>
      <c r="L58" s="3" t="s">
        <v>121</v>
      </c>
      <c r="M58" s="3" t="s">
        <v>114</v>
      </c>
      <c r="N58" s="3" t="s">
        <v>91</v>
      </c>
      <c r="O58" s="3" t="s">
        <v>115</v>
      </c>
      <c r="P58" s="3" t="s">
        <v>91</v>
      </c>
      <c r="Q58" s="3" t="s">
        <v>276</v>
      </c>
      <c r="R58" s="3" t="s">
        <v>276</v>
      </c>
      <c r="S58" s="3" t="s">
        <v>276</v>
      </c>
      <c r="T58" s="3" t="s">
        <v>276</v>
      </c>
      <c r="U58" s="3" t="s">
        <v>276</v>
      </c>
      <c r="V58" s="3" t="s">
        <v>276</v>
      </c>
      <c r="W58" s="3" t="s">
        <v>276</v>
      </c>
      <c r="X58" s="3" t="s">
        <v>276</v>
      </c>
      <c r="Y58" s="3" t="s">
        <v>276</v>
      </c>
      <c r="Z58" s="3" t="s">
        <v>276</v>
      </c>
      <c r="AA58" s="3" t="s">
        <v>276</v>
      </c>
      <c r="AB58" s="3" t="s">
        <v>276</v>
      </c>
      <c r="AC58" s="3" t="s">
        <v>276</v>
      </c>
      <c r="AD58" s="3" t="s">
        <v>94</v>
      </c>
      <c r="AE58" s="3" t="s">
        <v>95</v>
      </c>
      <c r="AF58" s="3" t="s">
        <v>80</v>
      </c>
      <c r="AG58" s="3" t="s">
        <v>247</v>
      </c>
    </row>
    <row r="59" spans="1:33" ht="45" customHeight="1" x14ac:dyDescent="0.25">
      <c r="A59" s="3" t="s">
        <v>79</v>
      </c>
      <c r="B59" s="3" t="s">
        <v>248</v>
      </c>
      <c r="C59" s="3" t="s">
        <v>245</v>
      </c>
      <c r="D59" s="3" t="s">
        <v>82</v>
      </c>
      <c r="E59" s="3" t="s">
        <v>83</v>
      </c>
      <c r="F59" s="3" t="s">
        <v>130</v>
      </c>
      <c r="G59" s="3" t="s">
        <v>130</v>
      </c>
      <c r="H59" s="3" t="s">
        <v>94</v>
      </c>
      <c r="I59" s="3" t="s">
        <v>131</v>
      </c>
      <c r="J59" s="3" t="s">
        <v>132</v>
      </c>
      <c r="K59" s="3" t="s">
        <v>133</v>
      </c>
      <c r="L59" s="3" t="s">
        <v>89</v>
      </c>
      <c r="M59" s="3" t="s">
        <v>134</v>
      </c>
      <c r="N59" s="3" t="s">
        <v>91</v>
      </c>
      <c r="O59" s="3" t="s">
        <v>135</v>
      </c>
      <c r="P59" s="3" t="s">
        <v>91</v>
      </c>
      <c r="Q59" s="3" t="s">
        <v>277</v>
      </c>
      <c r="R59" s="3" t="s">
        <v>277</v>
      </c>
      <c r="S59" s="3" t="s">
        <v>277</v>
      </c>
      <c r="T59" s="3" t="s">
        <v>277</v>
      </c>
      <c r="U59" s="3" t="s">
        <v>277</v>
      </c>
      <c r="V59" s="3" t="s">
        <v>277</v>
      </c>
      <c r="W59" s="3" t="s">
        <v>277</v>
      </c>
      <c r="X59" s="3" t="s">
        <v>277</v>
      </c>
      <c r="Y59" s="3" t="s">
        <v>277</v>
      </c>
      <c r="Z59" s="3" t="s">
        <v>277</v>
      </c>
      <c r="AA59" s="3" t="s">
        <v>277</v>
      </c>
      <c r="AB59" s="3" t="s">
        <v>277</v>
      </c>
      <c r="AC59" s="3" t="s">
        <v>277</v>
      </c>
      <c r="AD59" s="3" t="s">
        <v>94</v>
      </c>
      <c r="AE59" s="3" t="s">
        <v>95</v>
      </c>
      <c r="AF59" s="3" t="s">
        <v>80</v>
      </c>
      <c r="AG59" s="3" t="s">
        <v>247</v>
      </c>
    </row>
    <row r="60" spans="1:33" ht="45" customHeight="1" x14ac:dyDescent="0.25">
      <c r="A60" s="3" t="s">
        <v>79</v>
      </c>
      <c r="B60" s="3" t="s">
        <v>248</v>
      </c>
      <c r="C60" s="3" t="s">
        <v>245</v>
      </c>
      <c r="D60" s="3" t="s">
        <v>82</v>
      </c>
      <c r="E60" s="3" t="s">
        <v>83</v>
      </c>
      <c r="F60" s="3" t="s">
        <v>142</v>
      </c>
      <c r="G60" s="3" t="s">
        <v>142</v>
      </c>
      <c r="H60" s="3" t="s">
        <v>94</v>
      </c>
      <c r="I60" s="3" t="s">
        <v>278</v>
      </c>
      <c r="J60" s="3" t="s">
        <v>279</v>
      </c>
      <c r="K60" s="3" t="s">
        <v>112</v>
      </c>
      <c r="L60" s="3" t="s">
        <v>121</v>
      </c>
      <c r="M60" s="3" t="s">
        <v>280</v>
      </c>
      <c r="N60" s="3" t="s">
        <v>91</v>
      </c>
      <c r="O60" s="3" t="s">
        <v>281</v>
      </c>
      <c r="P60" s="3" t="s">
        <v>91</v>
      </c>
      <c r="Q60" s="3" t="s">
        <v>282</v>
      </c>
      <c r="R60" s="3" t="s">
        <v>282</v>
      </c>
      <c r="S60" s="3" t="s">
        <v>282</v>
      </c>
      <c r="T60" s="3" t="s">
        <v>282</v>
      </c>
      <c r="U60" s="3" t="s">
        <v>282</v>
      </c>
      <c r="V60" s="3" t="s">
        <v>282</v>
      </c>
      <c r="W60" s="3" t="s">
        <v>282</v>
      </c>
      <c r="X60" s="3" t="s">
        <v>282</v>
      </c>
      <c r="Y60" s="3" t="s">
        <v>282</v>
      </c>
      <c r="Z60" s="3" t="s">
        <v>282</v>
      </c>
      <c r="AA60" s="3" t="s">
        <v>282</v>
      </c>
      <c r="AB60" s="3" t="s">
        <v>282</v>
      </c>
      <c r="AC60" s="3" t="s">
        <v>282</v>
      </c>
      <c r="AD60" s="3" t="s">
        <v>94</v>
      </c>
      <c r="AE60" s="3" t="s">
        <v>95</v>
      </c>
      <c r="AF60" s="3" t="s">
        <v>80</v>
      </c>
      <c r="AG60" s="3" t="s">
        <v>247</v>
      </c>
    </row>
    <row r="61" spans="1:33" ht="45" customHeight="1" x14ac:dyDescent="0.25">
      <c r="A61" s="3" t="s">
        <v>79</v>
      </c>
      <c r="B61" s="3" t="s">
        <v>248</v>
      </c>
      <c r="C61" s="3" t="s">
        <v>245</v>
      </c>
      <c r="D61" s="3" t="s">
        <v>82</v>
      </c>
      <c r="E61" s="3" t="s">
        <v>83</v>
      </c>
      <c r="F61" s="3" t="s">
        <v>84</v>
      </c>
      <c r="G61" s="3" t="s">
        <v>84</v>
      </c>
      <c r="H61" s="3" t="s">
        <v>94</v>
      </c>
      <c r="I61" s="3" t="s">
        <v>137</v>
      </c>
      <c r="J61" s="3" t="s">
        <v>138</v>
      </c>
      <c r="K61" s="3" t="s">
        <v>139</v>
      </c>
      <c r="L61" s="3" t="s">
        <v>89</v>
      </c>
      <c r="M61" s="3" t="s">
        <v>102</v>
      </c>
      <c r="N61" s="3" t="s">
        <v>91</v>
      </c>
      <c r="O61" s="3" t="s">
        <v>103</v>
      </c>
      <c r="P61" s="3" t="s">
        <v>91</v>
      </c>
      <c r="Q61" s="3" t="s">
        <v>283</v>
      </c>
      <c r="R61" s="3" t="s">
        <v>283</v>
      </c>
      <c r="S61" s="3" t="s">
        <v>283</v>
      </c>
      <c r="T61" s="3" t="s">
        <v>283</v>
      </c>
      <c r="U61" s="3" t="s">
        <v>283</v>
      </c>
      <c r="V61" s="3" t="s">
        <v>283</v>
      </c>
      <c r="W61" s="3" t="s">
        <v>283</v>
      </c>
      <c r="X61" s="3" t="s">
        <v>283</v>
      </c>
      <c r="Y61" s="3" t="s">
        <v>283</v>
      </c>
      <c r="Z61" s="3" t="s">
        <v>283</v>
      </c>
      <c r="AA61" s="3" t="s">
        <v>283</v>
      </c>
      <c r="AB61" s="3" t="s">
        <v>283</v>
      </c>
      <c r="AC61" s="3" t="s">
        <v>283</v>
      </c>
      <c r="AD61" s="3" t="s">
        <v>94</v>
      </c>
      <c r="AE61" s="3" t="s">
        <v>95</v>
      </c>
      <c r="AF61" s="3" t="s">
        <v>80</v>
      </c>
      <c r="AG61" s="3" t="s">
        <v>247</v>
      </c>
    </row>
    <row r="62" spans="1:33" ht="45" customHeight="1" x14ac:dyDescent="0.25">
      <c r="A62" s="3" t="s">
        <v>79</v>
      </c>
      <c r="B62" s="3" t="s">
        <v>248</v>
      </c>
      <c r="C62" s="3" t="s">
        <v>245</v>
      </c>
      <c r="D62" s="3" t="s">
        <v>82</v>
      </c>
      <c r="E62" s="3" t="s">
        <v>83</v>
      </c>
      <c r="F62" s="3" t="s">
        <v>156</v>
      </c>
      <c r="G62" s="3" t="s">
        <v>156</v>
      </c>
      <c r="H62" s="3" t="s">
        <v>157</v>
      </c>
      <c r="I62" s="3" t="s">
        <v>158</v>
      </c>
      <c r="J62" s="3" t="s">
        <v>159</v>
      </c>
      <c r="K62" s="3" t="s">
        <v>160</v>
      </c>
      <c r="L62" s="3" t="s">
        <v>89</v>
      </c>
      <c r="M62" s="3" t="s">
        <v>134</v>
      </c>
      <c r="N62" s="3" t="s">
        <v>91</v>
      </c>
      <c r="O62" s="3" t="s">
        <v>135</v>
      </c>
      <c r="P62" s="3" t="s">
        <v>91</v>
      </c>
      <c r="Q62" s="3" t="s">
        <v>284</v>
      </c>
      <c r="R62" s="3" t="s">
        <v>284</v>
      </c>
      <c r="S62" s="3" t="s">
        <v>284</v>
      </c>
      <c r="T62" s="3" t="s">
        <v>284</v>
      </c>
      <c r="U62" s="3" t="s">
        <v>284</v>
      </c>
      <c r="V62" s="3" t="s">
        <v>284</v>
      </c>
      <c r="W62" s="3" t="s">
        <v>284</v>
      </c>
      <c r="X62" s="3" t="s">
        <v>284</v>
      </c>
      <c r="Y62" s="3" t="s">
        <v>284</v>
      </c>
      <c r="Z62" s="3" t="s">
        <v>284</v>
      </c>
      <c r="AA62" s="3" t="s">
        <v>284</v>
      </c>
      <c r="AB62" s="3" t="s">
        <v>284</v>
      </c>
      <c r="AC62" s="3" t="s">
        <v>284</v>
      </c>
      <c r="AD62" s="3" t="s">
        <v>94</v>
      </c>
      <c r="AE62" s="3" t="s">
        <v>95</v>
      </c>
      <c r="AF62" s="3" t="s">
        <v>80</v>
      </c>
      <c r="AG62" s="3" t="s">
        <v>247</v>
      </c>
    </row>
    <row r="63" spans="1:33" ht="45" customHeight="1" x14ac:dyDescent="0.25">
      <c r="A63" s="3" t="s">
        <v>79</v>
      </c>
      <c r="B63" s="3" t="s">
        <v>248</v>
      </c>
      <c r="C63" s="3" t="s">
        <v>245</v>
      </c>
      <c r="D63" s="3" t="s">
        <v>82</v>
      </c>
      <c r="E63" s="3" t="s">
        <v>83</v>
      </c>
      <c r="F63" s="3" t="s">
        <v>162</v>
      </c>
      <c r="G63" s="3" t="s">
        <v>162</v>
      </c>
      <c r="H63" s="3" t="s">
        <v>163</v>
      </c>
      <c r="I63" s="3" t="s">
        <v>164</v>
      </c>
      <c r="J63" s="3" t="s">
        <v>165</v>
      </c>
      <c r="K63" s="3" t="s">
        <v>145</v>
      </c>
      <c r="L63" s="3" t="s">
        <v>89</v>
      </c>
      <c r="M63" s="3" t="s">
        <v>102</v>
      </c>
      <c r="N63" s="3" t="s">
        <v>91</v>
      </c>
      <c r="O63" s="3" t="s">
        <v>103</v>
      </c>
      <c r="P63" s="3" t="s">
        <v>91</v>
      </c>
      <c r="Q63" s="3" t="s">
        <v>285</v>
      </c>
      <c r="R63" s="3" t="s">
        <v>285</v>
      </c>
      <c r="S63" s="3" t="s">
        <v>285</v>
      </c>
      <c r="T63" s="3" t="s">
        <v>285</v>
      </c>
      <c r="U63" s="3" t="s">
        <v>285</v>
      </c>
      <c r="V63" s="3" t="s">
        <v>285</v>
      </c>
      <c r="W63" s="3" t="s">
        <v>285</v>
      </c>
      <c r="X63" s="3" t="s">
        <v>285</v>
      </c>
      <c r="Y63" s="3" t="s">
        <v>285</v>
      </c>
      <c r="Z63" s="3" t="s">
        <v>285</v>
      </c>
      <c r="AA63" s="3" t="s">
        <v>285</v>
      </c>
      <c r="AB63" s="3" t="s">
        <v>285</v>
      </c>
      <c r="AC63" s="3" t="s">
        <v>285</v>
      </c>
      <c r="AD63" s="3" t="s">
        <v>94</v>
      </c>
      <c r="AE63" s="3" t="s">
        <v>95</v>
      </c>
      <c r="AF63" s="3" t="s">
        <v>80</v>
      </c>
      <c r="AG63" s="3" t="s">
        <v>247</v>
      </c>
    </row>
    <row r="64" spans="1:33" ht="45" customHeight="1" x14ac:dyDescent="0.25">
      <c r="A64" s="3" t="s">
        <v>79</v>
      </c>
      <c r="B64" s="3" t="s">
        <v>248</v>
      </c>
      <c r="C64" s="3" t="s">
        <v>245</v>
      </c>
      <c r="D64" s="3" t="s">
        <v>82</v>
      </c>
      <c r="E64" s="3" t="s">
        <v>83</v>
      </c>
      <c r="F64" s="3" t="s">
        <v>167</v>
      </c>
      <c r="G64" s="3" t="s">
        <v>167</v>
      </c>
      <c r="H64" s="3" t="s">
        <v>142</v>
      </c>
      <c r="I64" s="3" t="s">
        <v>168</v>
      </c>
      <c r="J64" s="3" t="s">
        <v>128</v>
      </c>
      <c r="K64" s="3" t="s">
        <v>169</v>
      </c>
      <c r="L64" s="3" t="s">
        <v>121</v>
      </c>
      <c r="M64" s="3" t="s">
        <v>102</v>
      </c>
      <c r="N64" s="3" t="s">
        <v>91</v>
      </c>
      <c r="O64" s="3" t="s">
        <v>103</v>
      </c>
      <c r="P64" s="3" t="s">
        <v>91</v>
      </c>
      <c r="Q64" s="3" t="s">
        <v>286</v>
      </c>
      <c r="R64" s="3" t="s">
        <v>286</v>
      </c>
      <c r="S64" s="3" t="s">
        <v>286</v>
      </c>
      <c r="T64" s="3" t="s">
        <v>286</v>
      </c>
      <c r="U64" s="3" t="s">
        <v>286</v>
      </c>
      <c r="V64" s="3" t="s">
        <v>286</v>
      </c>
      <c r="W64" s="3" t="s">
        <v>286</v>
      </c>
      <c r="X64" s="3" t="s">
        <v>286</v>
      </c>
      <c r="Y64" s="3" t="s">
        <v>286</v>
      </c>
      <c r="Z64" s="3" t="s">
        <v>286</v>
      </c>
      <c r="AA64" s="3" t="s">
        <v>286</v>
      </c>
      <c r="AB64" s="3" t="s">
        <v>286</v>
      </c>
      <c r="AC64" s="3" t="s">
        <v>286</v>
      </c>
      <c r="AD64" s="3" t="s">
        <v>94</v>
      </c>
      <c r="AE64" s="3" t="s">
        <v>95</v>
      </c>
      <c r="AF64" s="3" t="s">
        <v>80</v>
      </c>
      <c r="AG64" s="3" t="s">
        <v>247</v>
      </c>
    </row>
    <row r="65" spans="1:33" ht="45" customHeight="1" x14ac:dyDescent="0.25">
      <c r="A65" s="3" t="s">
        <v>79</v>
      </c>
      <c r="B65" s="3" t="s">
        <v>248</v>
      </c>
      <c r="C65" s="3" t="s">
        <v>245</v>
      </c>
      <c r="D65" s="3" t="s">
        <v>82</v>
      </c>
      <c r="E65" s="3" t="s">
        <v>83</v>
      </c>
      <c r="F65" s="3" t="s">
        <v>171</v>
      </c>
      <c r="G65" s="3" t="s">
        <v>171</v>
      </c>
      <c r="H65" s="3" t="s">
        <v>172</v>
      </c>
      <c r="I65" s="3" t="s">
        <v>173</v>
      </c>
      <c r="J65" s="3" t="s">
        <v>174</v>
      </c>
      <c r="K65" s="3" t="s">
        <v>112</v>
      </c>
      <c r="L65" s="3" t="s">
        <v>89</v>
      </c>
      <c r="M65" s="3" t="s">
        <v>102</v>
      </c>
      <c r="N65" s="3" t="s">
        <v>91</v>
      </c>
      <c r="O65" s="3" t="s">
        <v>103</v>
      </c>
      <c r="P65" s="3" t="s">
        <v>91</v>
      </c>
      <c r="Q65" s="3" t="s">
        <v>287</v>
      </c>
      <c r="R65" s="3" t="s">
        <v>287</v>
      </c>
      <c r="S65" s="3" t="s">
        <v>287</v>
      </c>
      <c r="T65" s="3" t="s">
        <v>287</v>
      </c>
      <c r="U65" s="3" t="s">
        <v>287</v>
      </c>
      <c r="V65" s="3" t="s">
        <v>287</v>
      </c>
      <c r="W65" s="3" t="s">
        <v>287</v>
      </c>
      <c r="X65" s="3" t="s">
        <v>287</v>
      </c>
      <c r="Y65" s="3" t="s">
        <v>287</v>
      </c>
      <c r="Z65" s="3" t="s">
        <v>287</v>
      </c>
      <c r="AA65" s="3" t="s">
        <v>287</v>
      </c>
      <c r="AB65" s="3" t="s">
        <v>287</v>
      </c>
      <c r="AC65" s="3" t="s">
        <v>287</v>
      </c>
      <c r="AD65" s="3" t="s">
        <v>94</v>
      </c>
      <c r="AE65" s="3" t="s">
        <v>95</v>
      </c>
      <c r="AF65" s="3" t="s">
        <v>80</v>
      </c>
      <c r="AG65" s="3" t="s">
        <v>247</v>
      </c>
    </row>
    <row r="66" spans="1:33" ht="45" customHeight="1" x14ac:dyDescent="0.25">
      <c r="A66" s="3" t="s">
        <v>79</v>
      </c>
      <c r="B66" s="3" t="s">
        <v>248</v>
      </c>
      <c r="C66" s="3" t="s">
        <v>245</v>
      </c>
      <c r="D66" s="3" t="s">
        <v>82</v>
      </c>
      <c r="E66" s="3" t="s">
        <v>83</v>
      </c>
      <c r="F66" s="3" t="s">
        <v>176</v>
      </c>
      <c r="G66" s="3" t="s">
        <v>176</v>
      </c>
      <c r="H66" s="3" t="s">
        <v>94</v>
      </c>
      <c r="I66" s="3" t="s">
        <v>177</v>
      </c>
      <c r="J66" s="3" t="s">
        <v>178</v>
      </c>
      <c r="K66" s="3" t="s">
        <v>149</v>
      </c>
      <c r="L66" s="3" t="s">
        <v>121</v>
      </c>
      <c r="M66" s="3" t="s">
        <v>179</v>
      </c>
      <c r="N66" s="3" t="s">
        <v>91</v>
      </c>
      <c r="O66" s="3" t="s">
        <v>180</v>
      </c>
      <c r="P66" s="3" t="s">
        <v>91</v>
      </c>
      <c r="Q66" s="3" t="s">
        <v>288</v>
      </c>
      <c r="R66" s="3" t="s">
        <v>288</v>
      </c>
      <c r="S66" s="3" t="s">
        <v>288</v>
      </c>
      <c r="T66" s="3" t="s">
        <v>288</v>
      </c>
      <c r="U66" s="3" t="s">
        <v>288</v>
      </c>
      <c r="V66" s="3" t="s">
        <v>288</v>
      </c>
      <c r="W66" s="3" t="s">
        <v>288</v>
      </c>
      <c r="X66" s="3" t="s">
        <v>288</v>
      </c>
      <c r="Y66" s="3" t="s">
        <v>288</v>
      </c>
      <c r="Z66" s="3" t="s">
        <v>288</v>
      </c>
      <c r="AA66" s="3" t="s">
        <v>288</v>
      </c>
      <c r="AB66" s="3" t="s">
        <v>288</v>
      </c>
      <c r="AC66" s="3" t="s">
        <v>288</v>
      </c>
      <c r="AD66" s="3" t="s">
        <v>94</v>
      </c>
      <c r="AE66" s="3" t="s">
        <v>95</v>
      </c>
      <c r="AF66" s="3" t="s">
        <v>80</v>
      </c>
      <c r="AG66" s="3" t="s">
        <v>247</v>
      </c>
    </row>
    <row r="67" spans="1:33" ht="45" customHeight="1" x14ac:dyDescent="0.25">
      <c r="A67" s="3" t="s">
        <v>79</v>
      </c>
      <c r="B67" s="3" t="s">
        <v>289</v>
      </c>
      <c r="C67" s="3" t="s">
        <v>290</v>
      </c>
      <c r="D67" s="3" t="s">
        <v>82</v>
      </c>
      <c r="E67" s="3" t="s">
        <v>83</v>
      </c>
      <c r="F67" s="3" t="s">
        <v>84</v>
      </c>
      <c r="G67" s="3" t="s">
        <v>84</v>
      </c>
      <c r="H67" s="3" t="s">
        <v>94</v>
      </c>
      <c r="I67" s="3" t="s">
        <v>105</v>
      </c>
      <c r="J67" s="3" t="s">
        <v>106</v>
      </c>
      <c r="K67" s="3" t="s">
        <v>107</v>
      </c>
      <c r="L67" s="3" t="s">
        <v>89</v>
      </c>
      <c r="M67" s="3" t="s">
        <v>102</v>
      </c>
      <c r="N67" s="3" t="s">
        <v>91</v>
      </c>
      <c r="O67" s="3" t="s">
        <v>103</v>
      </c>
      <c r="P67" s="3" t="s">
        <v>91</v>
      </c>
      <c r="Q67" s="3" t="s">
        <v>291</v>
      </c>
      <c r="R67" s="3" t="s">
        <v>291</v>
      </c>
      <c r="S67" s="3" t="s">
        <v>291</v>
      </c>
      <c r="T67" s="3" t="s">
        <v>291</v>
      </c>
      <c r="U67" s="3" t="s">
        <v>291</v>
      </c>
      <c r="V67" s="3" t="s">
        <v>291</v>
      </c>
      <c r="W67" s="3" t="s">
        <v>291</v>
      </c>
      <c r="X67" s="3" t="s">
        <v>291</v>
      </c>
      <c r="Y67" s="3" t="s">
        <v>291</v>
      </c>
      <c r="Z67" s="3" t="s">
        <v>291</v>
      </c>
      <c r="AA67" s="3" t="s">
        <v>291</v>
      </c>
      <c r="AB67" s="3" t="s">
        <v>291</v>
      </c>
      <c r="AC67" s="3" t="s">
        <v>291</v>
      </c>
      <c r="AD67" s="3" t="s">
        <v>94</v>
      </c>
      <c r="AE67" s="3" t="s">
        <v>95</v>
      </c>
      <c r="AF67" s="3" t="s">
        <v>248</v>
      </c>
      <c r="AG67" s="3" t="s">
        <v>292</v>
      </c>
    </row>
    <row r="68" spans="1:33" ht="45" customHeight="1" x14ac:dyDescent="0.25">
      <c r="A68" s="3" t="s">
        <v>79</v>
      </c>
      <c r="B68" s="3" t="s">
        <v>293</v>
      </c>
      <c r="C68" s="3" t="s">
        <v>290</v>
      </c>
      <c r="D68" s="3" t="s">
        <v>82</v>
      </c>
      <c r="E68" s="3" t="s">
        <v>83</v>
      </c>
      <c r="F68" s="3" t="s">
        <v>227</v>
      </c>
      <c r="G68" s="3" t="s">
        <v>227</v>
      </c>
      <c r="H68" s="3" t="s">
        <v>228</v>
      </c>
      <c r="I68" s="3" t="s">
        <v>229</v>
      </c>
      <c r="J68" s="3" t="s">
        <v>87</v>
      </c>
      <c r="K68" s="3" t="s">
        <v>88</v>
      </c>
      <c r="L68" s="3" t="s">
        <v>121</v>
      </c>
      <c r="M68" s="3" t="s">
        <v>230</v>
      </c>
      <c r="N68" s="3" t="s">
        <v>91</v>
      </c>
      <c r="O68" s="3" t="s">
        <v>231</v>
      </c>
      <c r="P68" s="3" t="s">
        <v>91</v>
      </c>
      <c r="Q68" s="3" t="s">
        <v>294</v>
      </c>
      <c r="R68" s="3" t="s">
        <v>294</v>
      </c>
      <c r="S68" s="3" t="s">
        <v>294</v>
      </c>
      <c r="T68" s="3" t="s">
        <v>294</v>
      </c>
      <c r="U68" s="3" t="s">
        <v>294</v>
      </c>
      <c r="V68" s="3" t="s">
        <v>294</v>
      </c>
      <c r="W68" s="3" t="s">
        <v>294</v>
      </c>
      <c r="X68" s="3" t="s">
        <v>294</v>
      </c>
      <c r="Y68" s="3" t="s">
        <v>294</v>
      </c>
      <c r="Z68" s="3" t="s">
        <v>294</v>
      </c>
      <c r="AA68" s="3" t="s">
        <v>294</v>
      </c>
      <c r="AB68" s="3" t="s">
        <v>294</v>
      </c>
      <c r="AC68" s="3" t="s">
        <v>294</v>
      </c>
      <c r="AD68" s="3" t="s">
        <v>94</v>
      </c>
      <c r="AE68" s="3" t="s">
        <v>95</v>
      </c>
      <c r="AF68" s="3" t="s">
        <v>248</v>
      </c>
      <c r="AG68" s="3" t="s">
        <v>292</v>
      </c>
    </row>
    <row r="69" spans="1:33" ht="45" customHeight="1" x14ac:dyDescent="0.25">
      <c r="A69" s="3" t="s">
        <v>79</v>
      </c>
      <c r="B69" s="3" t="s">
        <v>293</v>
      </c>
      <c r="C69" s="3" t="s">
        <v>290</v>
      </c>
      <c r="D69" s="3" t="s">
        <v>82</v>
      </c>
      <c r="E69" s="3" t="s">
        <v>83</v>
      </c>
      <c r="F69" s="3" t="s">
        <v>233</v>
      </c>
      <c r="G69" s="3" t="s">
        <v>233</v>
      </c>
      <c r="H69" s="3" t="s">
        <v>94</v>
      </c>
      <c r="I69" s="3" t="s">
        <v>234</v>
      </c>
      <c r="J69" s="3" t="s">
        <v>127</v>
      </c>
      <c r="K69" s="3" t="s">
        <v>128</v>
      </c>
      <c r="L69" s="3" t="s">
        <v>121</v>
      </c>
      <c r="M69" s="3" t="s">
        <v>235</v>
      </c>
      <c r="N69" s="3" t="s">
        <v>91</v>
      </c>
      <c r="O69" s="3" t="s">
        <v>236</v>
      </c>
      <c r="P69" s="3" t="s">
        <v>91</v>
      </c>
      <c r="Q69" s="3" t="s">
        <v>295</v>
      </c>
      <c r="R69" s="3" t="s">
        <v>295</v>
      </c>
      <c r="S69" s="3" t="s">
        <v>295</v>
      </c>
      <c r="T69" s="3" t="s">
        <v>295</v>
      </c>
      <c r="U69" s="3" t="s">
        <v>295</v>
      </c>
      <c r="V69" s="3" t="s">
        <v>295</v>
      </c>
      <c r="W69" s="3" t="s">
        <v>295</v>
      </c>
      <c r="X69" s="3" t="s">
        <v>295</v>
      </c>
      <c r="Y69" s="3" t="s">
        <v>295</v>
      </c>
      <c r="Z69" s="3" t="s">
        <v>295</v>
      </c>
      <c r="AA69" s="3" t="s">
        <v>295</v>
      </c>
      <c r="AB69" s="3" t="s">
        <v>295</v>
      </c>
      <c r="AC69" s="3" t="s">
        <v>295</v>
      </c>
      <c r="AD69" s="3" t="s">
        <v>94</v>
      </c>
      <c r="AE69" s="3" t="s">
        <v>95</v>
      </c>
      <c r="AF69" s="3" t="s">
        <v>248</v>
      </c>
      <c r="AG69" s="3" t="s">
        <v>292</v>
      </c>
    </row>
    <row r="70" spans="1:33" ht="45" customHeight="1" x14ac:dyDescent="0.25">
      <c r="A70" s="3" t="s">
        <v>79</v>
      </c>
      <c r="B70" s="3" t="s">
        <v>293</v>
      </c>
      <c r="C70" s="3" t="s">
        <v>296</v>
      </c>
      <c r="D70" s="3" t="s">
        <v>82</v>
      </c>
      <c r="E70" s="3" t="s">
        <v>83</v>
      </c>
      <c r="F70" s="3" t="s">
        <v>84</v>
      </c>
      <c r="G70" s="3" t="s">
        <v>84</v>
      </c>
      <c r="H70" s="3" t="s">
        <v>94</v>
      </c>
      <c r="I70" s="3" t="s">
        <v>105</v>
      </c>
      <c r="J70" s="3" t="s">
        <v>106</v>
      </c>
      <c r="K70" s="3" t="s">
        <v>107</v>
      </c>
      <c r="L70" s="3" t="s">
        <v>89</v>
      </c>
      <c r="M70" s="3" t="s">
        <v>122</v>
      </c>
      <c r="N70" s="3" t="s">
        <v>91</v>
      </c>
      <c r="O70" s="3" t="s">
        <v>123</v>
      </c>
      <c r="P70" s="3" t="s">
        <v>91</v>
      </c>
      <c r="Q70" s="3" t="s">
        <v>297</v>
      </c>
      <c r="R70" s="3" t="s">
        <v>297</v>
      </c>
      <c r="S70" s="3" t="s">
        <v>297</v>
      </c>
      <c r="T70" s="3" t="s">
        <v>297</v>
      </c>
      <c r="U70" s="3" t="s">
        <v>297</v>
      </c>
      <c r="V70" s="3" t="s">
        <v>297</v>
      </c>
      <c r="W70" s="3" t="s">
        <v>297</v>
      </c>
      <c r="X70" s="3" t="s">
        <v>297</v>
      </c>
      <c r="Y70" s="3" t="s">
        <v>297</v>
      </c>
      <c r="Z70" s="3" t="s">
        <v>297</v>
      </c>
      <c r="AA70" s="3" t="s">
        <v>297</v>
      </c>
      <c r="AB70" s="3" t="s">
        <v>297</v>
      </c>
      <c r="AC70" s="3" t="s">
        <v>297</v>
      </c>
      <c r="AD70" s="3" t="s">
        <v>94</v>
      </c>
      <c r="AE70" s="3" t="s">
        <v>95</v>
      </c>
      <c r="AF70" s="3" t="s">
        <v>248</v>
      </c>
      <c r="AG70" s="3" t="s">
        <v>292</v>
      </c>
    </row>
    <row r="71" spans="1:33" ht="45" customHeight="1" x14ac:dyDescent="0.25">
      <c r="A71" s="3" t="s">
        <v>79</v>
      </c>
      <c r="B71" s="3" t="s">
        <v>293</v>
      </c>
      <c r="C71" s="3" t="s">
        <v>290</v>
      </c>
      <c r="D71" s="3" t="s">
        <v>82</v>
      </c>
      <c r="E71" s="3" t="s">
        <v>83</v>
      </c>
      <c r="F71" s="3" t="s">
        <v>109</v>
      </c>
      <c r="G71" s="3" t="s">
        <v>109</v>
      </c>
      <c r="H71" s="3" t="s">
        <v>110</v>
      </c>
      <c r="I71" s="3" t="s">
        <v>111</v>
      </c>
      <c r="J71" s="3" t="s">
        <v>112</v>
      </c>
      <c r="K71" s="3" t="s">
        <v>113</v>
      </c>
      <c r="L71" s="3" t="s">
        <v>89</v>
      </c>
      <c r="M71" s="3" t="s">
        <v>114</v>
      </c>
      <c r="N71" s="3" t="s">
        <v>91</v>
      </c>
      <c r="O71" s="3" t="s">
        <v>115</v>
      </c>
      <c r="P71" s="3" t="s">
        <v>91</v>
      </c>
      <c r="Q71" s="3" t="s">
        <v>298</v>
      </c>
      <c r="R71" s="3" t="s">
        <v>298</v>
      </c>
      <c r="S71" s="3" t="s">
        <v>298</v>
      </c>
      <c r="T71" s="3" t="s">
        <v>298</v>
      </c>
      <c r="U71" s="3" t="s">
        <v>298</v>
      </c>
      <c r="V71" s="3" t="s">
        <v>298</v>
      </c>
      <c r="W71" s="3" t="s">
        <v>298</v>
      </c>
      <c r="X71" s="3" t="s">
        <v>298</v>
      </c>
      <c r="Y71" s="3" t="s">
        <v>298</v>
      </c>
      <c r="Z71" s="3" t="s">
        <v>298</v>
      </c>
      <c r="AA71" s="3" t="s">
        <v>298</v>
      </c>
      <c r="AB71" s="3" t="s">
        <v>298</v>
      </c>
      <c r="AC71" s="3" t="s">
        <v>298</v>
      </c>
      <c r="AD71" s="3" t="s">
        <v>94</v>
      </c>
      <c r="AE71" s="3" t="s">
        <v>95</v>
      </c>
      <c r="AF71" s="3" t="s">
        <v>248</v>
      </c>
      <c r="AG71" s="3" t="s">
        <v>292</v>
      </c>
    </row>
    <row r="72" spans="1:33" ht="45" customHeight="1" x14ac:dyDescent="0.25">
      <c r="A72" s="3" t="s">
        <v>79</v>
      </c>
      <c r="B72" s="3" t="s">
        <v>293</v>
      </c>
      <c r="C72" s="3" t="s">
        <v>290</v>
      </c>
      <c r="D72" s="3" t="s">
        <v>82</v>
      </c>
      <c r="E72" s="3" t="s">
        <v>83</v>
      </c>
      <c r="F72" s="3" t="s">
        <v>117</v>
      </c>
      <c r="G72" s="3" t="s">
        <v>117</v>
      </c>
      <c r="H72" s="3" t="s">
        <v>94</v>
      </c>
      <c r="I72" s="3" t="s">
        <v>118</v>
      </c>
      <c r="J72" s="3" t="s">
        <v>119</v>
      </c>
      <c r="K72" s="3" t="s">
        <v>120</v>
      </c>
      <c r="L72" s="3" t="s">
        <v>121</v>
      </c>
      <c r="M72" s="3" t="s">
        <v>122</v>
      </c>
      <c r="N72" s="3" t="s">
        <v>91</v>
      </c>
      <c r="O72" s="3" t="s">
        <v>123</v>
      </c>
      <c r="P72" s="3" t="s">
        <v>91</v>
      </c>
      <c r="Q72" s="3" t="s">
        <v>299</v>
      </c>
      <c r="R72" s="3" t="s">
        <v>299</v>
      </c>
      <c r="S72" s="3" t="s">
        <v>299</v>
      </c>
      <c r="T72" s="3" t="s">
        <v>299</v>
      </c>
      <c r="U72" s="3" t="s">
        <v>299</v>
      </c>
      <c r="V72" s="3" t="s">
        <v>299</v>
      </c>
      <c r="W72" s="3" t="s">
        <v>299</v>
      </c>
      <c r="X72" s="3" t="s">
        <v>299</v>
      </c>
      <c r="Y72" s="3" t="s">
        <v>299</v>
      </c>
      <c r="Z72" s="3" t="s">
        <v>299</v>
      </c>
      <c r="AA72" s="3" t="s">
        <v>299</v>
      </c>
      <c r="AB72" s="3" t="s">
        <v>299</v>
      </c>
      <c r="AC72" s="3" t="s">
        <v>299</v>
      </c>
      <c r="AD72" s="3" t="s">
        <v>94</v>
      </c>
      <c r="AE72" s="3" t="s">
        <v>95</v>
      </c>
      <c r="AF72" s="3" t="s">
        <v>248</v>
      </c>
      <c r="AG72" s="3" t="s">
        <v>292</v>
      </c>
    </row>
    <row r="73" spans="1:33" ht="45" customHeight="1" x14ac:dyDescent="0.25">
      <c r="A73" s="3" t="s">
        <v>79</v>
      </c>
      <c r="B73" s="3" t="s">
        <v>293</v>
      </c>
      <c r="C73" s="3" t="s">
        <v>290</v>
      </c>
      <c r="D73" s="3" t="s">
        <v>82</v>
      </c>
      <c r="E73" s="3" t="s">
        <v>83</v>
      </c>
      <c r="F73" s="3" t="s">
        <v>125</v>
      </c>
      <c r="G73" s="3" t="s">
        <v>125</v>
      </c>
      <c r="H73" s="3" t="s">
        <v>94</v>
      </c>
      <c r="I73" s="3" t="s">
        <v>126</v>
      </c>
      <c r="J73" s="3" t="s">
        <v>127</v>
      </c>
      <c r="K73" s="3" t="s">
        <v>128</v>
      </c>
      <c r="L73" s="3" t="s">
        <v>121</v>
      </c>
      <c r="M73" s="3" t="s">
        <v>114</v>
      </c>
      <c r="N73" s="3" t="s">
        <v>91</v>
      </c>
      <c r="O73" s="3" t="s">
        <v>115</v>
      </c>
      <c r="P73" s="3" t="s">
        <v>91</v>
      </c>
      <c r="Q73" s="3" t="s">
        <v>300</v>
      </c>
      <c r="R73" s="3" t="s">
        <v>300</v>
      </c>
      <c r="S73" s="3" t="s">
        <v>300</v>
      </c>
      <c r="T73" s="3" t="s">
        <v>300</v>
      </c>
      <c r="U73" s="3" t="s">
        <v>300</v>
      </c>
      <c r="V73" s="3" t="s">
        <v>300</v>
      </c>
      <c r="W73" s="3" t="s">
        <v>300</v>
      </c>
      <c r="X73" s="3" t="s">
        <v>300</v>
      </c>
      <c r="Y73" s="3" t="s">
        <v>300</v>
      </c>
      <c r="Z73" s="3" t="s">
        <v>300</v>
      </c>
      <c r="AA73" s="3" t="s">
        <v>300</v>
      </c>
      <c r="AB73" s="3" t="s">
        <v>300</v>
      </c>
      <c r="AC73" s="3" t="s">
        <v>300</v>
      </c>
      <c r="AD73" s="3" t="s">
        <v>94</v>
      </c>
      <c r="AE73" s="3" t="s">
        <v>95</v>
      </c>
      <c r="AF73" s="3" t="s">
        <v>248</v>
      </c>
      <c r="AG73" s="3" t="s">
        <v>292</v>
      </c>
    </row>
    <row r="74" spans="1:33" ht="45" customHeight="1" x14ac:dyDescent="0.25">
      <c r="A74" s="3" t="s">
        <v>79</v>
      </c>
      <c r="B74" s="3" t="s">
        <v>293</v>
      </c>
      <c r="C74" s="3" t="s">
        <v>290</v>
      </c>
      <c r="D74" s="3" t="s">
        <v>82</v>
      </c>
      <c r="E74" s="3" t="s">
        <v>83</v>
      </c>
      <c r="F74" s="3" t="s">
        <v>130</v>
      </c>
      <c r="G74" s="3" t="s">
        <v>130</v>
      </c>
      <c r="H74" s="3" t="s">
        <v>94</v>
      </c>
      <c r="I74" s="3" t="s">
        <v>131</v>
      </c>
      <c r="J74" s="3" t="s">
        <v>132</v>
      </c>
      <c r="K74" s="3" t="s">
        <v>133</v>
      </c>
      <c r="L74" s="3" t="s">
        <v>89</v>
      </c>
      <c r="M74" s="3" t="s">
        <v>134</v>
      </c>
      <c r="N74" s="3" t="s">
        <v>91</v>
      </c>
      <c r="O74" s="3" t="s">
        <v>135</v>
      </c>
      <c r="P74" s="3" t="s">
        <v>91</v>
      </c>
      <c r="Q74" s="3" t="s">
        <v>301</v>
      </c>
      <c r="R74" s="3" t="s">
        <v>301</v>
      </c>
      <c r="S74" s="3" t="s">
        <v>301</v>
      </c>
      <c r="T74" s="3" t="s">
        <v>301</v>
      </c>
      <c r="U74" s="3" t="s">
        <v>301</v>
      </c>
      <c r="V74" s="3" t="s">
        <v>301</v>
      </c>
      <c r="W74" s="3" t="s">
        <v>301</v>
      </c>
      <c r="X74" s="3" t="s">
        <v>301</v>
      </c>
      <c r="Y74" s="3" t="s">
        <v>301</v>
      </c>
      <c r="Z74" s="3" t="s">
        <v>301</v>
      </c>
      <c r="AA74" s="3" t="s">
        <v>301</v>
      </c>
      <c r="AB74" s="3" t="s">
        <v>301</v>
      </c>
      <c r="AC74" s="3" t="s">
        <v>301</v>
      </c>
      <c r="AD74" s="3" t="s">
        <v>94</v>
      </c>
      <c r="AE74" s="3" t="s">
        <v>95</v>
      </c>
      <c r="AF74" s="3" t="s">
        <v>248</v>
      </c>
      <c r="AG74" s="3" t="s">
        <v>292</v>
      </c>
    </row>
    <row r="75" spans="1:33" ht="45" customHeight="1" x14ac:dyDescent="0.25">
      <c r="A75" s="3" t="s">
        <v>79</v>
      </c>
      <c r="B75" s="3" t="s">
        <v>293</v>
      </c>
      <c r="C75" s="3" t="s">
        <v>290</v>
      </c>
      <c r="D75" s="3" t="s">
        <v>82</v>
      </c>
      <c r="E75" s="3" t="s">
        <v>83</v>
      </c>
      <c r="F75" s="3" t="s">
        <v>238</v>
      </c>
      <c r="G75" s="3" t="s">
        <v>238</v>
      </c>
      <c r="H75" s="3" t="s">
        <v>202</v>
      </c>
      <c r="I75" s="3" t="s">
        <v>241</v>
      </c>
      <c r="J75" s="3" t="s">
        <v>242</v>
      </c>
      <c r="K75" s="3" t="s">
        <v>107</v>
      </c>
      <c r="L75" s="3" t="s">
        <v>89</v>
      </c>
      <c r="M75" s="3" t="s">
        <v>134</v>
      </c>
      <c r="N75" s="3" t="s">
        <v>91</v>
      </c>
      <c r="O75" s="3" t="s">
        <v>135</v>
      </c>
      <c r="P75" s="3" t="s">
        <v>91</v>
      </c>
      <c r="Q75" s="3" t="s">
        <v>302</v>
      </c>
      <c r="R75" s="3" t="s">
        <v>302</v>
      </c>
      <c r="S75" s="3" t="s">
        <v>302</v>
      </c>
      <c r="T75" s="3" t="s">
        <v>302</v>
      </c>
      <c r="U75" s="3" t="s">
        <v>302</v>
      </c>
      <c r="V75" s="3" t="s">
        <v>302</v>
      </c>
      <c r="W75" s="3" t="s">
        <v>302</v>
      </c>
      <c r="X75" s="3" t="s">
        <v>302</v>
      </c>
      <c r="Y75" s="3" t="s">
        <v>302</v>
      </c>
      <c r="Z75" s="3" t="s">
        <v>302</v>
      </c>
      <c r="AA75" s="3" t="s">
        <v>302</v>
      </c>
      <c r="AB75" s="3" t="s">
        <v>302</v>
      </c>
      <c r="AC75" s="3" t="s">
        <v>302</v>
      </c>
      <c r="AD75" s="3" t="s">
        <v>94</v>
      </c>
      <c r="AE75" s="3" t="s">
        <v>95</v>
      </c>
      <c r="AF75" s="3" t="s">
        <v>248</v>
      </c>
      <c r="AG75" s="3" t="s">
        <v>292</v>
      </c>
    </row>
    <row r="76" spans="1:33" ht="45" customHeight="1" x14ac:dyDescent="0.25">
      <c r="A76" s="3" t="s">
        <v>79</v>
      </c>
      <c r="B76" s="3" t="s">
        <v>293</v>
      </c>
      <c r="C76" s="3" t="s">
        <v>290</v>
      </c>
      <c r="D76" s="3" t="s">
        <v>82</v>
      </c>
      <c r="E76" s="3" t="s">
        <v>83</v>
      </c>
      <c r="F76" s="3" t="s">
        <v>84</v>
      </c>
      <c r="G76" s="3" t="s">
        <v>84</v>
      </c>
      <c r="H76" s="3" t="s">
        <v>85</v>
      </c>
      <c r="I76" s="3" t="s">
        <v>86</v>
      </c>
      <c r="J76" s="3" t="s">
        <v>87</v>
      </c>
      <c r="K76" s="3" t="s">
        <v>88</v>
      </c>
      <c r="L76" s="3" t="s">
        <v>89</v>
      </c>
      <c r="M76" s="3" t="s">
        <v>252</v>
      </c>
      <c r="N76" s="3" t="s">
        <v>91</v>
      </c>
      <c r="O76" s="3" t="s">
        <v>253</v>
      </c>
      <c r="P76" s="3" t="s">
        <v>91</v>
      </c>
      <c r="Q76" s="3" t="s">
        <v>303</v>
      </c>
      <c r="R76" s="3" t="s">
        <v>303</v>
      </c>
      <c r="S76" s="3" t="s">
        <v>303</v>
      </c>
      <c r="T76" s="3" t="s">
        <v>303</v>
      </c>
      <c r="U76" s="3" t="s">
        <v>303</v>
      </c>
      <c r="V76" s="3" t="s">
        <v>303</v>
      </c>
      <c r="W76" s="3" t="s">
        <v>303</v>
      </c>
      <c r="X76" s="3" t="s">
        <v>303</v>
      </c>
      <c r="Y76" s="3" t="s">
        <v>303</v>
      </c>
      <c r="Z76" s="3" t="s">
        <v>303</v>
      </c>
      <c r="AA76" s="3" t="s">
        <v>303</v>
      </c>
      <c r="AB76" s="3" t="s">
        <v>303</v>
      </c>
      <c r="AC76" s="3" t="s">
        <v>303</v>
      </c>
      <c r="AD76" s="3" t="s">
        <v>94</v>
      </c>
      <c r="AE76" s="3" t="s">
        <v>95</v>
      </c>
      <c r="AF76" s="3" t="s">
        <v>248</v>
      </c>
      <c r="AG76" s="3" t="s">
        <v>292</v>
      </c>
    </row>
    <row r="77" spans="1:33" ht="45" customHeight="1" x14ac:dyDescent="0.25">
      <c r="A77" s="3" t="s">
        <v>79</v>
      </c>
      <c r="B77" s="3" t="s">
        <v>293</v>
      </c>
      <c r="C77" s="3" t="s">
        <v>290</v>
      </c>
      <c r="D77" s="3" t="s">
        <v>82</v>
      </c>
      <c r="E77" s="3" t="s">
        <v>83</v>
      </c>
      <c r="F77" s="3" t="s">
        <v>304</v>
      </c>
      <c r="G77" s="3" t="s">
        <v>304</v>
      </c>
      <c r="H77" s="3" t="s">
        <v>85</v>
      </c>
      <c r="I77" s="3" t="s">
        <v>305</v>
      </c>
      <c r="J77" s="3" t="s">
        <v>306</v>
      </c>
      <c r="K77" s="3" t="s">
        <v>307</v>
      </c>
      <c r="L77" s="3" t="s">
        <v>121</v>
      </c>
      <c r="M77" s="3" t="s">
        <v>308</v>
      </c>
      <c r="N77" s="3" t="s">
        <v>91</v>
      </c>
      <c r="O77" s="3" t="s">
        <v>309</v>
      </c>
      <c r="P77" s="3" t="s">
        <v>91</v>
      </c>
      <c r="Q77" s="3" t="s">
        <v>310</v>
      </c>
      <c r="R77" s="3" t="s">
        <v>310</v>
      </c>
      <c r="S77" s="3" t="s">
        <v>310</v>
      </c>
      <c r="T77" s="3" t="s">
        <v>310</v>
      </c>
      <c r="U77" s="3" t="s">
        <v>310</v>
      </c>
      <c r="V77" s="3" t="s">
        <v>310</v>
      </c>
      <c r="W77" s="3" t="s">
        <v>310</v>
      </c>
      <c r="X77" s="3" t="s">
        <v>310</v>
      </c>
      <c r="Y77" s="3" t="s">
        <v>310</v>
      </c>
      <c r="Z77" s="3" t="s">
        <v>310</v>
      </c>
      <c r="AA77" s="3" t="s">
        <v>310</v>
      </c>
      <c r="AB77" s="3" t="s">
        <v>310</v>
      </c>
      <c r="AC77" s="3" t="s">
        <v>310</v>
      </c>
      <c r="AD77" s="3" t="s">
        <v>94</v>
      </c>
      <c r="AE77" s="3" t="s">
        <v>95</v>
      </c>
      <c r="AF77" s="3" t="s">
        <v>248</v>
      </c>
      <c r="AG77" s="3" t="s">
        <v>292</v>
      </c>
    </row>
    <row r="78" spans="1:33" ht="45" customHeight="1" x14ac:dyDescent="0.25">
      <c r="A78" s="3" t="s">
        <v>79</v>
      </c>
      <c r="B78" s="3" t="s">
        <v>293</v>
      </c>
      <c r="C78" s="3" t="s">
        <v>290</v>
      </c>
      <c r="D78" s="3" t="s">
        <v>82</v>
      </c>
      <c r="E78" s="3" t="s">
        <v>83</v>
      </c>
      <c r="F78" s="3" t="s">
        <v>98</v>
      </c>
      <c r="G78" s="3" t="s">
        <v>98</v>
      </c>
      <c r="H78" s="3" t="s">
        <v>85</v>
      </c>
      <c r="I78" s="3" t="s">
        <v>99</v>
      </c>
      <c r="J78" s="3" t="s">
        <v>100</v>
      </c>
      <c r="K78" s="3" t="s">
        <v>101</v>
      </c>
      <c r="L78" s="3" t="s">
        <v>89</v>
      </c>
      <c r="M78" s="3" t="s">
        <v>102</v>
      </c>
      <c r="N78" s="3" t="s">
        <v>91</v>
      </c>
      <c r="O78" s="3" t="s">
        <v>103</v>
      </c>
      <c r="P78" s="3" t="s">
        <v>91</v>
      </c>
      <c r="Q78" s="3" t="s">
        <v>311</v>
      </c>
      <c r="R78" s="3" t="s">
        <v>311</v>
      </c>
      <c r="S78" s="3" t="s">
        <v>311</v>
      </c>
      <c r="T78" s="3" t="s">
        <v>311</v>
      </c>
      <c r="U78" s="3" t="s">
        <v>311</v>
      </c>
      <c r="V78" s="3" t="s">
        <v>311</v>
      </c>
      <c r="W78" s="3" t="s">
        <v>311</v>
      </c>
      <c r="X78" s="3" t="s">
        <v>311</v>
      </c>
      <c r="Y78" s="3" t="s">
        <v>311</v>
      </c>
      <c r="Z78" s="3" t="s">
        <v>311</v>
      </c>
      <c r="AA78" s="3" t="s">
        <v>311</v>
      </c>
      <c r="AB78" s="3" t="s">
        <v>311</v>
      </c>
      <c r="AC78" s="3" t="s">
        <v>311</v>
      </c>
      <c r="AD78" s="3" t="s">
        <v>94</v>
      </c>
      <c r="AE78" s="3" t="s">
        <v>95</v>
      </c>
      <c r="AF78" s="3" t="s">
        <v>248</v>
      </c>
      <c r="AG78" s="3" t="s">
        <v>292</v>
      </c>
    </row>
    <row r="79" spans="1:33" ht="45" customHeight="1" x14ac:dyDescent="0.25">
      <c r="A79" s="3" t="s">
        <v>79</v>
      </c>
      <c r="B79" s="3" t="s">
        <v>293</v>
      </c>
      <c r="C79" s="3" t="s">
        <v>290</v>
      </c>
      <c r="D79" s="3" t="s">
        <v>82</v>
      </c>
      <c r="E79" s="3" t="s">
        <v>83</v>
      </c>
      <c r="F79" s="3" t="s">
        <v>142</v>
      </c>
      <c r="G79" s="3" t="s">
        <v>142</v>
      </c>
      <c r="H79" s="3" t="s">
        <v>94</v>
      </c>
      <c r="I79" s="3" t="s">
        <v>278</v>
      </c>
      <c r="J79" s="3" t="s">
        <v>279</v>
      </c>
      <c r="K79" s="3" t="s">
        <v>112</v>
      </c>
      <c r="L79" s="3" t="s">
        <v>121</v>
      </c>
      <c r="M79" s="3" t="s">
        <v>280</v>
      </c>
      <c r="N79" s="3" t="s">
        <v>91</v>
      </c>
      <c r="O79" s="3" t="s">
        <v>281</v>
      </c>
      <c r="P79" s="3" t="s">
        <v>91</v>
      </c>
      <c r="Q79" s="3" t="s">
        <v>312</v>
      </c>
      <c r="R79" s="3" t="s">
        <v>312</v>
      </c>
      <c r="S79" s="3" t="s">
        <v>312</v>
      </c>
      <c r="T79" s="3" t="s">
        <v>312</v>
      </c>
      <c r="U79" s="3" t="s">
        <v>312</v>
      </c>
      <c r="V79" s="3" t="s">
        <v>312</v>
      </c>
      <c r="W79" s="3" t="s">
        <v>312</v>
      </c>
      <c r="X79" s="3" t="s">
        <v>312</v>
      </c>
      <c r="Y79" s="3" t="s">
        <v>312</v>
      </c>
      <c r="Z79" s="3" t="s">
        <v>312</v>
      </c>
      <c r="AA79" s="3" t="s">
        <v>312</v>
      </c>
      <c r="AB79" s="3" t="s">
        <v>312</v>
      </c>
      <c r="AC79" s="3" t="s">
        <v>312</v>
      </c>
      <c r="AD79" s="3" t="s">
        <v>94</v>
      </c>
      <c r="AE79" s="3" t="s">
        <v>95</v>
      </c>
      <c r="AF79" s="3" t="s">
        <v>248</v>
      </c>
      <c r="AG79" s="3" t="s">
        <v>292</v>
      </c>
    </row>
    <row r="80" spans="1:33" ht="45" customHeight="1" x14ac:dyDescent="0.25">
      <c r="A80" s="3" t="s">
        <v>79</v>
      </c>
      <c r="B80" s="3" t="s">
        <v>293</v>
      </c>
      <c r="C80" s="3" t="s">
        <v>290</v>
      </c>
      <c r="D80" s="3" t="s">
        <v>82</v>
      </c>
      <c r="E80" s="3" t="s">
        <v>83</v>
      </c>
      <c r="F80" s="3" t="s">
        <v>84</v>
      </c>
      <c r="G80" s="3" t="s">
        <v>84</v>
      </c>
      <c r="H80" s="3" t="s">
        <v>94</v>
      </c>
      <c r="I80" s="3" t="s">
        <v>137</v>
      </c>
      <c r="J80" s="3" t="s">
        <v>138</v>
      </c>
      <c r="K80" s="3" t="s">
        <v>139</v>
      </c>
      <c r="L80" s="3" t="s">
        <v>89</v>
      </c>
      <c r="M80" s="3" t="s">
        <v>122</v>
      </c>
      <c r="N80" s="3" t="s">
        <v>91</v>
      </c>
      <c r="O80" s="3" t="s">
        <v>123</v>
      </c>
      <c r="P80" s="3" t="s">
        <v>91</v>
      </c>
      <c r="Q80" s="3" t="s">
        <v>313</v>
      </c>
      <c r="R80" s="3" t="s">
        <v>313</v>
      </c>
      <c r="S80" s="3" t="s">
        <v>313</v>
      </c>
      <c r="T80" s="3" t="s">
        <v>313</v>
      </c>
      <c r="U80" s="3" t="s">
        <v>313</v>
      </c>
      <c r="V80" s="3" t="s">
        <v>313</v>
      </c>
      <c r="W80" s="3" t="s">
        <v>313</v>
      </c>
      <c r="X80" s="3" t="s">
        <v>313</v>
      </c>
      <c r="Y80" s="3" t="s">
        <v>313</v>
      </c>
      <c r="Z80" s="3" t="s">
        <v>313</v>
      </c>
      <c r="AA80" s="3" t="s">
        <v>313</v>
      </c>
      <c r="AB80" s="3" t="s">
        <v>313</v>
      </c>
      <c r="AC80" s="3" t="s">
        <v>313</v>
      </c>
      <c r="AD80" s="3" t="s">
        <v>94</v>
      </c>
      <c r="AE80" s="3" t="s">
        <v>95</v>
      </c>
      <c r="AF80" s="3" t="s">
        <v>248</v>
      </c>
      <c r="AG80" s="3" t="s">
        <v>292</v>
      </c>
    </row>
    <row r="81" spans="1:33" ht="45" customHeight="1" x14ac:dyDescent="0.25">
      <c r="A81" s="3" t="s">
        <v>79</v>
      </c>
      <c r="B81" s="3" t="s">
        <v>293</v>
      </c>
      <c r="C81" s="3" t="s">
        <v>290</v>
      </c>
      <c r="D81" s="3" t="s">
        <v>82</v>
      </c>
      <c r="E81" s="3" t="s">
        <v>83</v>
      </c>
      <c r="F81" s="3" t="s">
        <v>141</v>
      </c>
      <c r="G81" s="3" t="s">
        <v>141</v>
      </c>
      <c r="H81" s="3" t="s">
        <v>142</v>
      </c>
      <c r="I81" s="3" t="s">
        <v>143</v>
      </c>
      <c r="J81" s="3" t="s">
        <v>144</v>
      </c>
      <c r="K81" s="3" t="s">
        <v>145</v>
      </c>
      <c r="L81" s="3" t="s">
        <v>89</v>
      </c>
      <c r="M81" s="3" t="s">
        <v>134</v>
      </c>
      <c r="N81" s="3" t="s">
        <v>91</v>
      </c>
      <c r="O81" s="3" t="s">
        <v>135</v>
      </c>
      <c r="P81" s="3" t="s">
        <v>91</v>
      </c>
      <c r="Q81" s="3" t="s">
        <v>314</v>
      </c>
      <c r="R81" s="3" t="s">
        <v>314</v>
      </c>
      <c r="S81" s="3" t="s">
        <v>314</v>
      </c>
      <c r="T81" s="3" t="s">
        <v>314</v>
      </c>
      <c r="U81" s="3" t="s">
        <v>314</v>
      </c>
      <c r="V81" s="3" t="s">
        <v>314</v>
      </c>
      <c r="W81" s="3" t="s">
        <v>314</v>
      </c>
      <c r="X81" s="3" t="s">
        <v>314</v>
      </c>
      <c r="Y81" s="3" t="s">
        <v>314</v>
      </c>
      <c r="Z81" s="3" t="s">
        <v>314</v>
      </c>
      <c r="AA81" s="3" t="s">
        <v>314</v>
      </c>
      <c r="AB81" s="3" t="s">
        <v>314</v>
      </c>
      <c r="AC81" s="3" t="s">
        <v>314</v>
      </c>
      <c r="AD81" s="3" t="s">
        <v>94</v>
      </c>
      <c r="AE81" s="3" t="s">
        <v>95</v>
      </c>
      <c r="AF81" s="3" t="s">
        <v>248</v>
      </c>
      <c r="AG81" s="3" t="s">
        <v>292</v>
      </c>
    </row>
    <row r="82" spans="1:33" ht="45" customHeight="1" x14ac:dyDescent="0.25">
      <c r="A82" s="3" t="s">
        <v>79</v>
      </c>
      <c r="B82" s="3" t="s">
        <v>293</v>
      </c>
      <c r="C82" s="3" t="s">
        <v>290</v>
      </c>
      <c r="D82" s="3" t="s">
        <v>82</v>
      </c>
      <c r="E82" s="3" t="s">
        <v>83</v>
      </c>
      <c r="F82" s="3" t="s">
        <v>141</v>
      </c>
      <c r="G82" s="3" t="s">
        <v>141</v>
      </c>
      <c r="H82" s="3" t="s">
        <v>142</v>
      </c>
      <c r="I82" s="3" t="s">
        <v>147</v>
      </c>
      <c r="J82" s="3" t="s">
        <v>148</v>
      </c>
      <c r="K82" s="3" t="s">
        <v>149</v>
      </c>
      <c r="L82" s="3" t="s">
        <v>121</v>
      </c>
      <c r="M82" s="3" t="s">
        <v>122</v>
      </c>
      <c r="N82" s="3" t="s">
        <v>91</v>
      </c>
      <c r="O82" s="3" t="s">
        <v>123</v>
      </c>
      <c r="P82" s="3" t="s">
        <v>91</v>
      </c>
      <c r="Q82" s="3" t="s">
        <v>315</v>
      </c>
      <c r="R82" s="3" t="s">
        <v>315</v>
      </c>
      <c r="S82" s="3" t="s">
        <v>315</v>
      </c>
      <c r="T82" s="3" t="s">
        <v>315</v>
      </c>
      <c r="U82" s="3" t="s">
        <v>315</v>
      </c>
      <c r="V82" s="3" t="s">
        <v>315</v>
      </c>
      <c r="W82" s="3" t="s">
        <v>315</v>
      </c>
      <c r="X82" s="3" t="s">
        <v>315</v>
      </c>
      <c r="Y82" s="3" t="s">
        <v>315</v>
      </c>
      <c r="Z82" s="3" t="s">
        <v>315</v>
      </c>
      <c r="AA82" s="3" t="s">
        <v>315</v>
      </c>
      <c r="AB82" s="3" t="s">
        <v>315</v>
      </c>
      <c r="AC82" s="3" t="s">
        <v>315</v>
      </c>
      <c r="AD82" s="3" t="s">
        <v>94</v>
      </c>
      <c r="AE82" s="3" t="s">
        <v>95</v>
      </c>
      <c r="AF82" s="3" t="s">
        <v>248</v>
      </c>
      <c r="AG82" s="3" t="s">
        <v>292</v>
      </c>
    </row>
    <row r="83" spans="1:33" ht="45" customHeight="1" x14ac:dyDescent="0.25">
      <c r="A83" s="3" t="s">
        <v>79</v>
      </c>
      <c r="B83" s="3" t="s">
        <v>293</v>
      </c>
      <c r="C83" s="3" t="s">
        <v>290</v>
      </c>
      <c r="D83" s="3" t="s">
        <v>82</v>
      </c>
      <c r="E83" s="3" t="s">
        <v>83</v>
      </c>
      <c r="F83" s="3" t="s">
        <v>141</v>
      </c>
      <c r="G83" s="3" t="s">
        <v>141</v>
      </c>
      <c r="H83" s="3" t="s">
        <v>142</v>
      </c>
      <c r="I83" s="3" t="s">
        <v>151</v>
      </c>
      <c r="J83" s="3" t="s">
        <v>112</v>
      </c>
      <c r="K83" s="3" t="s">
        <v>119</v>
      </c>
      <c r="L83" s="3" t="s">
        <v>121</v>
      </c>
      <c r="M83" s="3" t="s">
        <v>122</v>
      </c>
      <c r="N83" s="3" t="s">
        <v>91</v>
      </c>
      <c r="O83" s="3" t="s">
        <v>123</v>
      </c>
      <c r="P83" s="3" t="s">
        <v>91</v>
      </c>
      <c r="Q83" s="3" t="s">
        <v>316</v>
      </c>
      <c r="R83" s="3" t="s">
        <v>316</v>
      </c>
      <c r="S83" s="3" t="s">
        <v>316</v>
      </c>
      <c r="T83" s="3" t="s">
        <v>316</v>
      </c>
      <c r="U83" s="3" t="s">
        <v>316</v>
      </c>
      <c r="V83" s="3" t="s">
        <v>316</v>
      </c>
      <c r="W83" s="3" t="s">
        <v>316</v>
      </c>
      <c r="X83" s="3" t="s">
        <v>316</v>
      </c>
      <c r="Y83" s="3" t="s">
        <v>316</v>
      </c>
      <c r="Z83" s="3" t="s">
        <v>316</v>
      </c>
      <c r="AA83" s="3" t="s">
        <v>316</v>
      </c>
      <c r="AB83" s="3" t="s">
        <v>316</v>
      </c>
      <c r="AC83" s="3" t="s">
        <v>316</v>
      </c>
      <c r="AD83" s="3" t="s">
        <v>94</v>
      </c>
      <c r="AE83" s="3" t="s">
        <v>95</v>
      </c>
      <c r="AF83" s="3" t="s">
        <v>248</v>
      </c>
      <c r="AG83" s="3" t="s">
        <v>292</v>
      </c>
    </row>
    <row r="84" spans="1:33" ht="45" customHeight="1" x14ac:dyDescent="0.25">
      <c r="A84" s="3" t="s">
        <v>79</v>
      </c>
      <c r="B84" s="3" t="s">
        <v>293</v>
      </c>
      <c r="C84" s="3" t="s">
        <v>290</v>
      </c>
      <c r="D84" s="3" t="s">
        <v>82</v>
      </c>
      <c r="E84" s="3" t="s">
        <v>83</v>
      </c>
      <c r="F84" s="3" t="s">
        <v>162</v>
      </c>
      <c r="G84" s="3" t="s">
        <v>162</v>
      </c>
      <c r="H84" s="3" t="s">
        <v>163</v>
      </c>
      <c r="I84" s="3" t="s">
        <v>164</v>
      </c>
      <c r="J84" s="3" t="s">
        <v>165</v>
      </c>
      <c r="K84" s="3" t="s">
        <v>145</v>
      </c>
      <c r="L84" s="3" t="s">
        <v>89</v>
      </c>
      <c r="M84" s="3" t="s">
        <v>102</v>
      </c>
      <c r="N84" s="3" t="s">
        <v>91</v>
      </c>
      <c r="O84" s="3" t="s">
        <v>103</v>
      </c>
      <c r="P84" s="3" t="s">
        <v>91</v>
      </c>
      <c r="Q84" s="3" t="s">
        <v>317</v>
      </c>
      <c r="R84" s="3" t="s">
        <v>317</v>
      </c>
      <c r="S84" s="3" t="s">
        <v>317</v>
      </c>
      <c r="T84" s="3" t="s">
        <v>317</v>
      </c>
      <c r="U84" s="3" t="s">
        <v>317</v>
      </c>
      <c r="V84" s="3" t="s">
        <v>317</v>
      </c>
      <c r="W84" s="3" t="s">
        <v>317</v>
      </c>
      <c r="X84" s="3" t="s">
        <v>317</v>
      </c>
      <c r="Y84" s="3" t="s">
        <v>317</v>
      </c>
      <c r="Z84" s="3" t="s">
        <v>317</v>
      </c>
      <c r="AA84" s="3" t="s">
        <v>317</v>
      </c>
      <c r="AB84" s="3" t="s">
        <v>317</v>
      </c>
      <c r="AC84" s="3" t="s">
        <v>317</v>
      </c>
      <c r="AD84" s="3" t="s">
        <v>94</v>
      </c>
      <c r="AE84" s="3" t="s">
        <v>95</v>
      </c>
      <c r="AF84" s="3" t="s">
        <v>248</v>
      </c>
      <c r="AG84" s="3" t="s">
        <v>292</v>
      </c>
    </row>
    <row r="85" spans="1:33" ht="45" customHeight="1" x14ac:dyDescent="0.25">
      <c r="A85" s="3" t="s">
        <v>79</v>
      </c>
      <c r="B85" s="3" t="s">
        <v>293</v>
      </c>
      <c r="C85" s="3" t="s">
        <v>290</v>
      </c>
      <c r="D85" s="3" t="s">
        <v>82</v>
      </c>
      <c r="E85" s="3" t="s">
        <v>83</v>
      </c>
      <c r="F85" s="3" t="s">
        <v>167</v>
      </c>
      <c r="G85" s="3" t="s">
        <v>167</v>
      </c>
      <c r="H85" s="3" t="s">
        <v>142</v>
      </c>
      <c r="I85" s="3" t="s">
        <v>168</v>
      </c>
      <c r="J85" s="3" t="s">
        <v>128</v>
      </c>
      <c r="K85" s="3" t="s">
        <v>169</v>
      </c>
      <c r="L85" s="3" t="s">
        <v>121</v>
      </c>
      <c r="M85" s="3" t="s">
        <v>102</v>
      </c>
      <c r="N85" s="3" t="s">
        <v>91</v>
      </c>
      <c r="O85" s="3" t="s">
        <v>103</v>
      </c>
      <c r="P85" s="3" t="s">
        <v>91</v>
      </c>
      <c r="Q85" s="3" t="s">
        <v>318</v>
      </c>
      <c r="R85" s="3" t="s">
        <v>318</v>
      </c>
      <c r="S85" s="3" t="s">
        <v>318</v>
      </c>
      <c r="T85" s="3" t="s">
        <v>318</v>
      </c>
      <c r="U85" s="3" t="s">
        <v>318</v>
      </c>
      <c r="V85" s="3" t="s">
        <v>318</v>
      </c>
      <c r="W85" s="3" t="s">
        <v>318</v>
      </c>
      <c r="X85" s="3" t="s">
        <v>318</v>
      </c>
      <c r="Y85" s="3" t="s">
        <v>318</v>
      </c>
      <c r="Z85" s="3" t="s">
        <v>318</v>
      </c>
      <c r="AA85" s="3" t="s">
        <v>318</v>
      </c>
      <c r="AB85" s="3" t="s">
        <v>318</v>
      </c>
      <c r="AC85" s="3" t="s">
        <v>318</v>
      </c>
      <c r="AD85" s="3" t="s">
        <v>94</v>
      </c>
      <c r="AE85" s="3" t="s">
        <v>95</v>
      </c>
      <c r="AF85" s="3" t="s">
        <v>248</v>
      </c>
      <c r="AG85" s="3" t="s">
        <v>292</v>
      </c>
    </row>
    <row r="86" spans="1:33" ht="45" customHeight="1" x14ac:dyDescent="0.25">
      <c r="A86" s="3" t="s">
        <v>79</v>
      </c>
      <c r="B86" s="3" t="s">
        <v>293</v>
      </c>
      <c r="C86" s="3" t="s">
        <v>290</v>
      </c>
      <c r="D86" s="3" t="s">
        <v>82</v>
      </c>
      <c r="E86" s="3" t="s">
        <v>83</v>
      </c>
      <c r="F86" s="3" t="s">
        <v>182</v>
      </c>
      <c r="G86" s="3" t="s">
        <v>182</v>
      </c>
      <c r="H86" s="3" t="s">
        <v>183</v>
      </c>
      <c r="I86" s="3" t="s">
        <v>184</v>
      </c>
      <c r="J86" s="3" t="s">
        <v>185</v>
      </c>
      <c r="K86" s="3" t="s">
        <v>186</v>
      </c>
      <c r="L86" s="3" t="s">
        <v>121</v>
      </c>
      <c r="M86" s="3" t="s">
        <v>179</v>
      </c>
      <c r="N86" s="3" t="s">
        <v>91</v>
      </c>
      <c r="O86" s="3" t="s">
        <v>180</v>
      </c>
      <c r="P86" s="3" t="s">
        <v>91</v>
      </c>
      <c r="Q86" s="3" t="s">
        <v>319</v>
      </c>
      <c r="R86" s="3" t="s">
        <v>319</v>
      </c>
      <c r="S86" s="3" t="s">
        <v>319</v>
      </c>
      <c r="T86" s="3" t="s">
        <v>319</v>
      </c>
      <c r="U86" s="3" t="s">
        <v>319</v>
      </c>
      <c r="V86" s="3" t="s">
        <v>319</v>
      </c>
      <c r="W86" s="3" t="s">
        <v>319</v>
      </c>
      <c r="X86" s="3" t="s">
        <v>319</v>
      </c>
      <c r="Y86" s="3" t="s">
        <v>319</v>
      </c>
      <c r="Z86" s="3" t="s">
        <v>319</v>
      </c>
      <c r="AA86" s="3" t="s">
        <v>319</v>
      </c>
      <c r="AB86" s="3" t="s">
        <v>319</v>
      </c>
      <c r="AC86" s="3" t="s">
        <v>319</v>
      </c>
      <c r="AD86" s="3" t="s">
        <v>94</v>
      </c>
      <c r="AE86" s="3" t="s">
        <v>95</v>
      </c>
      <c r="AF86" s="3" t="s">
        <v>248</v>
      </c>
      <c r="AG86" s="3" t="s">
        <v>292</v>
      </c>
    </row>
    <row r="87" spans="1:33" ht="45" customHeight="1" x14ac:dyDescent="0.25">
      <c r="A87" s="3" t="s">
        <v>79</v>
      </c>
      <c r="B87" s="3" t="s">
        <v>293</v>
      </c>
      <c r="C87" s="3" t="s">
        <v>290</v>
      </c>
      <c r="D87" s="3" t="s">
        <v>82</v>
      </c>
      <c r="E87" s="3" t="s">
        <v>83</v>
      </c>
      <c r="F87" s="3" t="s">
        <v>171</v>
      </c>
      <c r="G87" s="3" t="s">
        <v>171</v>
      </c>
      <c r="H87" s="3" t="s">
        <v>172</v>
      </c>
      <c r="I87" s="3" t="s">
        <v>173</v>
      </c>
      <c r="J87" s="3" t="s">
        <v>174</v>
      </c>
      <c r="K87" s="3" t="s">
        <v>112</v>
      </c>
      <c r="L87" s="3" t="s">
        <v>89</v>
      </c>
      <c r="M87" s="3" t="s">
        <v>102</v>
      </c>
      <c r="N87" s="3" t="s">
        <v>91</v>
      </c>
      <c r="O87" s="3" t="s">
        <v>103</v>
      </c>
      <c r="P87" s="3" t="s">
        <v>91</v>
      </c>
      <c r="Q87" s="3" t="s">
        <v>320</v>
      </c>
      <c r="R87" s="3" t="s">
        <v>320</v>
      </c>
      <c r="S87" s="3" t="s">
        <v>320</v>
      </c>
      <c r="T87" s="3" t="s">
        <v>320</v>
      </c>
      <c r="U87" s="3" t="s">
        <v>320</v>
      </c>
      <c r="V87" s="3" t="s">
        <v>320</v>
      </c>
      <c r="W87" s="3" t="s">
        <v>320</v>
      </c>
      <c r="X87" s="3" t="s">
        <v>320</v>
      </c>
      <c r="Y87" s="3" t="s">
        <v>320</v>
      </c>
      <c r="Z87" s="3" t="s">
        <v>320</v>
      </c>
      <c r="AA87" s="3" t="s">
        <v>320</v>
      </c>
      <c r="AB87" s="3" t="s">
        <v>320</v>
      </c>
      <c r="AC87" s="3" t="s">
        <v>320</v>
      </c>
      <c r="AD87" s="3" t="s">
        <v>94</v>
      </c>
      <c r="AE87" s="3" t="s">
        <v>95</v>
      </c>
      <c r="AF87" s="3" t="s">
        <v>248</v>
      </c>
      <c r="AG87" s="3" t="s">
        <v>292</v>
      </c>
    </row>
    <row r="88" spans="1:33" ht="45" customHeight="1" x14ac:dyDescent="0.25">
      <c r="A88" s="3" t="s">
        <v>79</v>
      </c>
      <c r="B88" s="3" t="s">
        <v>293</v>
      </c>
      <c r="C88" s="3" t="s">
        <v>290</v>
      </c>
      <c r="D88" s="3" t="s">
        <v>82</v>
      </c>
      <c r="E88" s="3" t="s">
        <v>83</v>
      </c>
      <c r="F88" s="3" t="s">
        <v>176</v>
      </c>
      <c r="G88" s="3" t="s">
        <v>176</v>
      </c>
      <c r="H88" s="3" t="s">
        <v>94</v>
      </c>
      <c r="I88" s="3" t="s">
        <v>177</v>
      </c>
      <c r="J88" s="3" t="s">
        <v>178</v>
      </c>
      <c r="K88" s="3" t="s">
        <v>149</v>
      </c>
      <c r="L88" s="3" t="s">
        <v>121</v>
      </c>
      <c r="M88" s="3" t="s">
        <v>179</v>
      </c>
      <c r="N88" s="3" t="s">
        <v>91</v>
      </c>
      <c r="O88" s="3" t="s">
        <v>180</v>
      </c>
      <c r="P88" s="3" t="s">
        <v>91</v>
      </c>
      <c r="Q88" s="3" t="s">
        <v>321</v>
      </c>
      <c r="R88" s="3" t="s">
        <v>321</v>
      </c>
      <c r="S88" s="3" t="s">
        <v>321</v>
      </c>
      <c r="T88" s="3" t="s">
        <v>321</v>
      </c>
      <c r="U88" s="3" t="s">
        <v>321</v>
      </c>
      <c r="V88" s="3" t="s">
        <v>321</v>
      </c>
      <c r="W88" s="3" t="s">
        <v>321</v>
      </c>
      <c r="X88" s="3" t="s">
        <v>321</v>
      </c>
      <c r="Y88" s="3" t="s">
        <v>321</v>
      </c>
      <c r="Z88" s="3" t="s">
        <v>321</v>
      </c>
      <c r="AA88" s="3" t="s">
        <v>321</v>
      </c>
      <c r="AB88" s="3" t="s">
        <v>321</v>
      </c>
      <c r="AC88" s="3" t="s">
        <v>321</v>
      </c>
      <c r="AD88" s="3" t="s">
        <v>94</v>
      </c>
      <c r="AE88" s="3" t="s">
        <v>95</v>
      </c>
      <c r="AF88" s="3" t="s">
        <v>248</v>
      </c>
      <c r="AG88" s="3" t="s">
        <v>292</v>
      </c>
    </row>
    <row r="89" spans="1:33" ht="45" customHeight="1" x14ac:dyDescent="0.25">
      <c r="A89" s="3" t="s">
        <v>79</v>
      </c>
      <c r="B89" s="3" t="s">
        <v>293</v>
      </c>
      <c r="C89" s="3" t="s">
        <v>290</v>
      </c>
      <c r="D89" s="3" t="s">
        <v>82</v>
      </c>
      <c r="E89" s="3" t="s">
        <v>83</v>
      </c>
      <c r="F89" s="3" t="s">
        <v>194</v>
      </c>
      <c r="G89" s="3" t="s">
        <v>194</v>
      </c>
      <c r="H89" s="3" t="s">
        <v>195</v>
      </c>
      <c r="I89" s="3" t="s">
        <v>196</v>
      </c>
      <c r="J89" s="3" t="s">
        <v>112</v>
      </c>
      <c r="K89" s="3" t="s">
        <v>197</v>
      </c>
      <c r="L89" s="3" t="s">
        <v>89</v>
      </c>
      <c r="M89" s="3" t="s">
        <v>198</v>
      </c>
      <c r="N89" s="3" t="s">
        <v>91</v>
      </c>
      <c r="O89" s="3" t="s">
        <v>199</v>
      </c>
      <c r="P89" s="3" t="s">
        <v>91</v>
      </c>
      <c r="Q89" s="3" t="s">
        <v>322</v>
      </c>
      <c r="R89" s="3" t="s">
        <v>322</v>
      </c>
      <c r="S89" s="3" t="s">
        <v>322</v>
      </c>
      <c r="T89" s="3" t="s">
        <v>322</v>
      </c>
      <c r="U89" s="3" t="s">
        <v>322</v>
      </c>
      <c r="V89" s="3" t="s">
        <v>322</v>
      </c>
      <c r="W89" s="3" t="s">
        <v>322</v>
      </c>
      <c r="X89" s="3" t="s">
        <v>322</v>
      </c>
      <c r="Y89" s="3" t="s">
        <v>322</v>
      </c>
      <c r="Z89" s="3" t="s">
        <v>322</v>
      </c>
      <c r="AA89" s="3" t="s">
        <v>322</v>
      </c>
      <c r="AB89" s="3" t="s">
        <v>322</v>
      </c>
      <c r="AC89" s="3" t="s">
        <v>322</v>
      </c>
      <c r="AD89" s="3" t="s">
        <v>94</v>
      </c>
      <c r="AE89" s="3" t="s">
        <v>95</v>
      </c>
      <c r="AF89" s="3" t="s">
        <v>248</v>
      </c>
      <c r="AG89" s="3" t="s">
        <v>292</v>
      </c>
    </row>
    <row r="90" spans="1:33" ht="45" customHeight="1" x14ac:dyDescent="0.25">
      <c r="A90" s="3" t="s">
        <v>79</v>
      </c>
      <c r="B90" s="3" t="s">
        <v>293</v>
      </c>
      <c r="C90" s="3" t="s">
        <v>290</v>
      </c>
      <c r="D90" s="3" t="s">
        <v>82</v>
      </c>
      <c r="E90" s="3" t="s">
        <v>83</v>
      </c>
      <c r="F90" s="3" t="s">
        <v>201</v>
      </c>
      <c r="G90" s="3" t="s">
        <v>201</v>
      </c>
      <c r="H90" s="3" t="s">
        <v>202</v>
      </c>
      <c r="I90" s="3" t="s">
        <v>203</v>
      </c>
      <c r="J90" s="3" t="s">
        <v>204</v>
      </c>
      <c r="K90" s="3" t="s">
        <v>205</v>
      </c>
      <c r="L90" s="3" t="s">
        <v>89</v>
      </c>
      <c r="M90" s="3" t="s">
        <v>206</v>
      </c>
      <c r="N90" s="3" t="s">
        <v>91</v>
      </c>
      <c r="O90" s="3" t="s">
        <v>207</v>
      </c>
      <c r="P90" s="3" t="s">
        <v>91</v>
      </c>
      <c r="Q90" s="3" t="s">
        <v>323</v>
      </c>
      <c r="R90" s="3" t="s">
        <v>323</v>
      </c>
      <c r="S90" s="3" t="s">
        <v>323</v>
      </c>
      <c r="T90" s="3" t="s">
        <v>323</v>
      </c>
      <c r="U90" s="3" t="s">
        <v>323</v>
      </c>
      <c r="V90" s="3" t="s">
        <v>323</v>
      </c>
      <c r="W90" s="3" t="s">
        <v>323</v>
      </c>
      <c r="X90" s="3" t="s">
        <v>323</v>
      </c>
      <c r="Y90" s="3" t="s">
        <v>323</v>
      </c>
      <c r="Z90" s="3" t="s">
        <v>323</v>
      </c>
      <c r="AA90" s="3" t="s">
        <v>323</v>
      </c>
      <c r="AB90" s="3" t="s">
        <v>323</v>
      </c>
      <c r="AC90" s="3" t="s">
        <v>323</v>
      </c>
      <c r="AD90" s="3" t="s">
        <v>94</v>
      </c>
      <c r="AE90" s="3" t="s">
        <v>95</v>
      </c>
      <c r="AF90" s="3" t="s">
        <v>248</v>
      </c>
      <c r="AG90" s="3" t="s">
        <v>292</v>
      </c>
    </row>
    <row r="91" spans="1:33" ht="45" customHeight="1" x14ac:dyDescent="0.25">
      <c r="A91" s="3" t="s">
        <v>79</v>
      </c>
      <c r="B91" s="3" t="s">
        <v>293</v>
      </c>
      <c r="C91" s="3" t="s">
        <v>290</v>
      </c>
      <c r="D91" s="3" t="s">
        <v>82</v>
      </c>
      <c r="E91" s="3" t="s">
        <v>83</v>
      </c>
      <c r="F91" s="3" t="s">
        <v>209</v>
      </c>
      <c r="G91" s="3" t="s">
        <v>209</v>
      </c>
      <c r="H91" s="3" t="s">
        <v>210</v>
      </c>
      <c r="I91" s="3" t="s">
        <v>184</v>
      </c>
      <c r="J91" s="3" t="s">
        <v>107</v>
      </c>
      <c r="K91" s="3" t="s">
        <v>120</v>
      </c>
      <c r="L91" s="3" t="s">
        <v>121</v>
      </c>
      <c r="M91" s="3" t="s">
        <v>211</v>
      </c>
      <c r="N91" s="3" t="s">
        <v>91</v>
      </c>
      <c r="O91" s="3" t="s">
        <v>212</v>
      </c>
      <c r="P91" s="3" t="s">
        <v>91</v>
      </c>
      <c r="Q91" s="3" t="s">
        <v>324</v>
      </c>
      <c r="R91" s="3" t="s">
        <v>324</v>
      </c>
      <c r="S91" s="3" t="s">
        <v>324</v>
      </c>
      <c r="T91" s="3" t="s">
        <v>324</v>
      </c>
      <c r="U91" s="3" t="s">
        <v>324</v>
      </c>
      <c r="V91" s="3" t="s">
        <v>324</v>
      </c>
      <c r="W91" s="3" t="s">
        <v>324</v>
      </c>
      <c r="X91" s="3" t="s">
        <v>324</v>
      </c>
      <c r="Y91" s="3" t="s">
        <v>324</v>
      </c>
      <c r="Z91" s="3" t="s">
        <v>324</v>
      </c>
      <c r="AA91" s="3" t="s">
        <v>324</v>
      </c>
      <c r="AB91" s="3" t="s">
        <v>324</v>
      </c>
      <c r="AC91" s="3" t="s">
        <v>324</v>
      </c>
      <c r="AD91" s="3" t="s">
        <v>94</v>
      </c>
      <c r="AE91" s="3" t="s">
        <v>95</v>
      </c>
      <c r="AF91" s="3" t="s">
        <v>248</v>
      </c>
      <c r="AG91" s="3" t="s">
        <v>292</v>
      </c>
    </row>
    <row r="92" spans="1:33" ht="45" customHeight="1" x14ac:dyDescent="0.25">
      <c r="A92" s="3" t="s">
        <v>79</v>
      </c>
      <c r="B92" s="3" t="s">
        <v>293</v>
      </c>
      <c r="C92" s="3" t="s">
        <v>290</v>
      </c>
      <c r="D92" s="3" t="s">
        <v>82</v>
      </c>
      <c r="E92" s="3" t="s">
        <v>83</v>
      </c>
      <c r="F92" s="3" t="s">
        <v>221</v>
      </c>
      <c r="G92" s="3" t="s">
        <v>221</v>
      </c>
      <c r="H92" s="3" t="s">
        <v>85</v>
      </c>
      <c r="I92" s="3" t="s">
        <v>222</v>
      </c>
      <c r="J92" s="3" t="s">
        <v>223</v>
      </c>
      <c r="K92" s="3" t="s">
        <v>112</v>
      </c>
      <c r="L92" s="3" t="s">
        <v>89</v>
      </c>
      <c r="M92" s="3" t="s">
        <v>224</v>
      </c>
      <c r="N92" s="3" t="s">
        <v>91</v>
      </c>
      <c r="O92" s="3" t="s">
        <v>225</v>
      </c>
      <c r="P92" s="3" t="s">
        <v>91</v>
      </c>
      <c r="Q92" s="3" t="s">
        <v>325</v>
      </c>
      <c r="R92" s="3" t="s">
        <v>325</v>
      </c>
      <c r="S92" s="3" t="s">
        <v>325</v>
      </c>
      <c r="T92" s="3" t="s">
        <v>325</v>
      </c>
      <c r="U92" s="3" t="s">
        <v>325</v>
      </c>
      <c r="V92" s="3" t="s">
        <v>325</v>
      </c>
      <c r="W92" s="3" t="s">
        <v>325</v>
      </c>
      <c r="X92" s="3" t="s">
        <v>325</v>
      </c>
      <c r="Y92" s="3" t="s">
        <v>325</v>
      </c>
      <c r="Z92" s="3" t="s">
        <v>325</v>
      </c>
      <c r="AA92" s="3" t="s">
        <v>325</v>
      </c>
      <c r="AB92" s="3" t="s">
        <v>325</v>
      </c>
      <c r="AC92" s="3" t="s">
        <v>325</v>
      </c>
      <c r="AD92" s="3" t="s">
        <v>94</v>
      </c>
      <c r="AE92" s="3" t="s">
        <v>95</v>
      </c>
      <c r="AF92" s="3" t="s">
        <v>248</v>
      </c>
      <c r="AG92" s="3" t="s">
        <v>292</v>
      </c>
    </row>
    <row r="93" spans="1:33" ht="45" customHeight="1" x14ac:dyDescent="0.25">
      <c r="A93" s="3" t="s">
        <v>79</v>
      </c>
      <c r="B93" s="3" t="s">
        <v>293</v>
      </c>
      <c r="C93" s="3" t="s">
        <v>290</v>
      </c>
      <c r="D93" s="3" t="s">
        <v>82</v>
      </c>
      <c r="E93" s="3" t="s">
        <v>83</v>
      </c>
      <c r="F93" s="3" t="s">
        <v>214</v>
      </c>
      <c r="G93" s="3" t="s">
        <v>215</v>
      </c>
      <c r="H93" s="3" t="s">
        <v>216</v>
      </c>
      <c r="I93" s="3" t="s">
        <v>217</v>
      </c>
      <c r="J93" s="3" t="s">
        <v>218</v>
      </c>
      <c r="K93" s="3" t="s">
        <v>219</v>
      </c>
      <c r="L93" s="3" t="s">
        <v>89</v>
      </c>
      <c r="M93" s="3" t="s">
        <v>211</v>
      </c>
      <c r="N93" s="3" t="s">
        <v>91</v>
      </c>
      <c r="O93" s="3" t="s">
        <v>212</v>
      </c>
      <c r="P93" s="3" t="s">
        <v>91</v>
      </c>
      <c r="Q93" s="3" t="s">
        <v>326</v>
      </c>
      <c r="R93" s="3" t="s">
        <v>326</v>
      </c>
      <c r="S93" s="3" t="s">
        <v>326</v>
      </c>
      <c r="T93" s="3" t="s">
        <v>326</v>
      </c>
      <c r="U93" s="3" t="s">
        <v>326</v>
      </c>
      <c r="V93" s="3" t="s">
        <v>326</v>
      </c>
      <c r="W93" s="3" t="s">
        <v>326</v>
      </c>
      <c r="X93" s="3" t="s">
        <v>326</v>
      </c>
      <c r="Y93" s="3" t="s">
        <v>326</v>
      </c>
      <c r="Z93" s="3" t="s">
        <v>326</v>
      </c>
      <c r="AA93" s="3" t="s">
        <v>326</v>
      </c>
      <c r="AB93" s="3" t="s">
        <v>326</v>
      </c>
      <c r="AC93" s="3" t="s">
        <v>326</v>
      </c>
      <c r="AD93" s="3" t="s">
        <v>94</v>
      </c>
      <c r="AE93" s="3" t="s">
        <v>95</v>
      </c>
      <c r="AF93" s="3" t="s">
        <v>248</v>
      </c>
      <c r="AG93" s="3" t="s">
        <v>292</v>
      </c>
    </row>
    <row r="94" spans="1:33" ht="45" customHeight="1" x14ac:dyDescent="0.25">
      <c r="A94" s="3" t="s">
        <v>79</v>
      </c>
      <c r="B94" s="3" t="s">
        <v>293</v>
      </c>
      <c r="C94" s="3" t="s">
        <v>290</v>
      </c>
      <c r="D94" s="3" t="s">
        <v>82</v>
      </c>
      <c r="E94" s="3" t="s">
        <v>83</v>
      </c>
      <c r="F94" s="3" t="s">
        <v>84</v>
      </c>
      <c r="G94" s="3" t="s">
        <v>84</v>
      </c>
      <c r="H94" s="3" t="s">
        <v>85</v>
      </c>
      <c r="I94" s="3" t="s">
        <v>258</v>
      </c>
      <c r="J94" s="3" t="s">
        <v>259</v>
      </c>
      <c r="K94" s="3" t="s">
        <v>260</v>
      </c>
      <c r="L94" s="3" t="s">
        <v>121</v>
      </c>
      <c r="M94" s="3" t="s">
        <v>122</v>
      </c>
      <c r="N94" s="3" t="s">
        <v>91</v>
      </c>
      <c r="O94" s="3" t="s">
        <v>123</v>
      </c>
      <c r="P94" s="3" t="s">
        <v>91</v>
      </c>
      <c r="Q94" s="3" t="s">
        <v>327</v>
      </c>
      <c r="R94" s="3" t="s">
        <v>327</v>
      </c>
      <c r="S94" s="3" t="s">
        <v>327</v>
      </c>
      <c r="T94" s="3" t="s">
        <v>327</v>
      </c>
      <c r="U94" s="3" t="s">
        <v>327</v>
      </c>
      <c r="V94" s="3" t="s">
        <v>327</v>
      </c>
      <c r="W94" s="3" t="s">
        <v>327</v>
      </c>
      <c r="X94" s="3" t="s">
        <v>327</v>
      </c>
      <c r="Y94" s="3" t="s">
        <v>327</v>
      </c>
      <c r="Z94" s="3" t="s">
        <v>327</v>
      </c>
      <c r="AA94" s="3" t="s">
        <v>327</v>
      </c>
      <c r="AB94" s="3" t="s">
        <v>327</v>
      </c>
      <c r="AC94" s="3" t="s">
        <v>327</v>
      </c>
      <c r="AD94" s="3" t="s">
        <v>94</v>
      </c>
      <c r="AE94" s="3" t="s">
        <v>95</v>
      </c>
      <c r="AF94" s="3" t="s">
        <v>248</v>
      </c>
      <c r="AG94" s="3" t="s">
        <v>292</v>
      </c>
    </row>
    <row r="95" spans="1:33" ht="45" customHeight="1" x14ac:dyDescent="0.25">
      <c r="A95" s="3" t="s">
        <v>79</v>
      </c>
      <c r="B95" s="3" t="s">
        <v>293</v>
      </c>
      <c r="C95" s="3" t="s">
        <v>290</v>
      </c>
      <c r="D95" s="3" t="s">
        <v>82</v>
      </c>
      <c r="E95" s="3" t="s">
        <v>83</v>
      </c>
      <c r="F95" s="3" t="s">
        <v>156</v>
      </c>
      <c r="G95" s="3" t="s">
        <v>156</v>
      </c>
      <c r="H95" s="3" t="s">
        <v>157</v>
      </c>
      <c r="I95" s="3" t="s">
        <v>158</v>
      </c>
      <c r="J95" s="3" t="s">
        <v>159</v>
      </c>
      <c r="K95" s="3" t="s">
        <v>160</v>
      </c>
      <c r="L95" s="3" t="s">
        <v>89</v>
      </c>
      <c r="M95" s="3" t="s">
        <v>134</v>
      </c>
      <c r="N95" s="3" t="s">
        <v>91</v>
      </c>
      <c r="O95" s="3" t="s">
        <v>135</v>
      </c>
      <c r="P95" s="3" t="s">
        <v>91</v>
      </c>
      <c r="Q95" s="3" t="s">
        <v>328</v>
      </c>
      <c r="R95" s="3" t="s">
        <v>328</v>
      </c>
      <c r="S95" s="3" t="s">
        <v>328</v>
      </c>
      <c r="T95" s="3" t="s">
        <v>328</v>
      </c>
      <c r="U95" s="3" t="s">
        <v>328</v>
      </c>
      <c r="V95" s="3" t="s">
        <v>328</v>
      </c>
      <c r="W95" s="3" t="s">
        <v>328</v>
      </c>
      <c r="X95" s="3" t="s">
        <v>328</v>
      </c>
      <c r="Y95" s="3" t="s">
        <v>328</v>
      </c>
      <c r="Z95" s="3" t="s">
        <v>328</v>
      </c>
      <c r="AA95" s="3" t="s">
        <v>328</v>
      </c>
      <c r="AB95" s="3" t="s">
        <v>328</v>
      </c>
      <c r="AC95" s="3" t="s">
        <v>328</v>
      </c>
      <c r="AD95" s="3" t="s">
        <v>94</v>
      </c>
      <c r="AE95" s="3" t="s">
        <v>95</v>
      </c>
      <c r="AF95" s="3" t="s">
        <v>248</v>
      </c>
      <c r="AG95" s="3" t="s">
        <v>292</v>
      </c>
    </row>
    <row r="96" spans="1:33" ht="45" customHeight="1" x14ac:dyDescent="0.25">
      <c r="A96" s="3" t="s">
        <v>79</v>
      </c>
      <c r="B96" s="3" t="s">
        <v>293</v>
      </c>
      <c r="C96" s="3" t="s">
        <v>290</v>
      </c>
      <c r="D96" s="3" t="s">
        <v>82</v>
      </c>
      <c r="E96" s="3" t="s">
        <v>83</v>
      </c>
      <c r="F96" s="3" t="s">
        <v>130</v>
      </c>
      <c r="G96" s="3" t="s">
        <v>130</v>
      </c>
      <c r="H96" s="3" t="s">
        <v>94</v>
      </c>
      <c r="I96" s="3" t="s">
        <v>153</v>
      </c>
      <c r="J96" s="3" t="s">
        <v>112</v>
      </c>
      <c r="K96" s="3" t="s">
        <v>154</v>
      </c>
      <c r="L96" s="3" t="s">
        <v>89</v>
      </c>
      <c r="M96" s="3" t="s">
        <v>134</v>
      </c>
      <c r="N96" s="3" t="s">
        <v>91</v>
      </c>
      <c r="O96" s="3" t="s">
        <v>135</v>
      </c>
      <c r="P96" s="3" t="s">
        <v>91</v>
      </c>
      <c r="Q96" s="3" t="s">
        <v>329</v>
      </c>
      <c r="R96" s="3" t="s">
        <v>329</v>
      </c>
      <c r="S96" s="3" t="s">
        <v>329</v>
      </c>
      <c r="T96" s="3" t="s">
        <v>329</v>
      </c>
      <c r="U96" s="3" t="s">
        <v>329</v>
      </c>
      <c r="V96" s="3" t="s">
        <v>329</v>
      </c>
      <c r="W96" s="3" t="s">
        <v>329</v>
      </c>
      <c r="X96" s="3" t="s">
        <v>329</v>
      </c>
      <c r="Y96" s="3" t="s">
        <v>329</v>
      </c>
      <c r="Z96" s="3" t="s">
        <v>329</v>
      </c>
      <c r="AA96" s="3" t="s">
        <v>329</v>
      </c>
      <c r="AB96" s="3" t="s">
        <v>329</v>
      </c>
      <c r="AC96" s="3" t="s">
        <v>329</v>
      </c>
      <c r="AD96" s="3" t="s">
        <v>94</v>
      </c>
      <c r="AE96" s="3" t="s">
        <v>95</v>
      </c>
      <c r="AF96" s="3" t="s">
        <v>248</v>
      </c>
      <c r="AG96" s="3" t="s">
        <v>292</v>
      </c>
    </row>
    <row r="97" spans="1:33" ht="45" customHeight="1" x14ac:dyDescent="0.25">
      <c r="A97" s="3" t="s">
        <v>79</v>
      </c>
      <c r="B97" s="3" t="s">
        <v>293</v>
      </c>
      <c r="C97" s="3" t="s">
        <v>290</v>
      </c>
      <c r="D97" s="3" t="s">
        <v>82</v>
      </c>
      <c r="E97" s="3" t="s">
        <v>83</v>
      </c>
      <c r="F97" s="3" t="s">
        <v>188</v>
      </c>
      <c r="G97" s="3" t="s">
        <v>188</v>
      </c>
      <c r="H97" s="3" t="s">
        <v>94</v>
      </c>
      <c r="I97" s="3" t="s">
        <v>189</v>
      </c>
      <c r="J97" s="3" t="s">
        <v>190</v>
      </c>
      <c r="K97" s="3" t="s">
        <v>132</v>
      </c>
      <c r="L97" s="3" t="s">
        <v>121</v>
      </c>
      <c r="M97" s="3" t="s">
        <v>191</v>
      </c>
      <c r="N97" s="3" t="s">
        <v>91</v>
      </c>
      <c r="O97" s="3" t="s">
        <v>192</v>
      </c>
      <c r="P97" s="3" t="s">
        <v>91</v>
      </c>
      <c r="Q97" s="3" t="s">
        <v>330</v>
      </c>
      <c r="R97" s="3" t="s">
        <v>330</v>
      </c>
      <c r="S97" s="3" t="s">
        <v>330</v>
      </c>
      <c r="T97" s="3" t="s">
        <v>330</v>
      </c>
      <c r="U97" s="3" t="s">
        <v>330</v>
      </c>
      <c r="V97" s="3" t="s">
        <v>330</v>
      </c>
      <c r="W97" s="3" t="s">
        <v>330</v>
      </c>
      <c r="X97" s="3" t="s">
        <v>330</v>
      </c>
      <c r="Y97" s="3" t="s">
        <v>330</v>
      </c>
      <c r="Z97" s="3" t="s">
        <v>330</v>
      </c>
      <c r="AA97" s="3" t="s">
        <v>330</v>
      </c>
      <c r="AB97" s="3" t="s">
        <v>330</v>
      </c>
      <c r="AC97" s="3" t="s">
        <v>330</v>
      </c>
      <c r="AD97" s="3" t="s">
        <v>94</v>
      </c>
      <c r="AE97" s="3" t="s">
        <v>95</v>
      </c>
      <c r="AF97" s="3" t="s">
        <v>248</v>
      </c>
      <c r="AG97" s="3" t="s">
        <v>292</v>
      </c>
    </row>
    <row r="98" spans="1:33" ht="45" customHeight="1" x14ac:dyDescent="0.25">
      <c r="A98" s="3" t="s">
        <v>79</v>
      </c>
      <c r="B98" s="3" t="s">
        <v>331</v>
      </c>
      <c r="C98" s="3" t="s">
        <v>332</v>
      </c>
      <c r="D98" s="3" t="s">
        <v>82</v>
      </c>
      <c r="E98" s="3" t="s">
        <v>83</v>
      </c>
      <c r="F98" s="3" t="s">
        <v>167</v>
      </c>
      <c r="G98" s="3" t="s">
        <v>167</v>
      </c>
      <c r="H98" s="3" t="s">
        <v>142</v>
      </c>
      <c r="I98" s="3" t="s">
        <v>168</v>
      </c>
      <c r="J98" s="3" t="s">
        <v>128</v>
      </c>
      <c r="K98" s="3" t="s">
        <v>169</v>
      </c>
      <c r="L98" s="3" t="s">
        <v>121</v>
      </c>
      <c r="M98" s="3" t="s">
        <v>102</v>
      </c>
      <c r="N98" s="3" t="s">
        <v>91</v>
      </c>
      <c r="O98" s="3" t="s">
        <v>103</v>
      </c>
      <c r="P98" s="3" t="s">
        <v>91</v>
      </c>
      <c r="Q98" s="3" t="s">
        <v>333</v>
      </c>
      <c r="R98" s="3" t="s">
        <v>333</v>
      </c>
      <c r="S98" s="3" t="s">
        <v>333</v>
      </c>
      <c r="T98" s="3" t="s">
        <v>333</v>
      </c>
      <c r="U98" s="3" t="s">
        <v>333</v>
      </c>
      <c r="V98" s="3" t="s">
        <v>333</v>
      </c>
      <c r="W98" s="3" t="s">
        <v>333</v>
      </c>
      <c r="X98" s="3" t="s">
        <v>333</v>
      </c>
      <c r="Y98" s="3" t="s">
        <v>333</v>
      </c>
      <c r="Z98" s="3" t="s">
        <v>333</v>
      </c>
      <c r="AA98" s="3" t="s">
        <v>333</v>
      </c>
      <c r="AB98" s="3" t="s">
        <v>333</v>
      </c>
      <c r="AC98" s="3" t="s">
        <v>333</v>
      </c>
      <c r="AD98" s="3" t="s">
        <v>94</v>
      </c>
      <c r="AE98" s="3" t="s">
        <v>95</v>
      </c>
      <c r="AF98" s="3" t="s">
        <v>293</v>
      </c>
      <c r="AG98" s="3" t="s">
        <v>334</v>
      </c>
    </row>
    <row r="99" spans="1:33" ht="45" customHeight="1" x14ac:dyDescent="0.25">
      <c r="A99" s="3" t="s">
        <v>79</v>
      </c>
      <c r="B99" s="3" t="s">
        <v>331</v>
      </c>
      <c r="C99" s="3" t="s">
        <v>332</v>
      </c>
      <c r="D99" s="3" t="s">
        <v>82</v>
      </c>
      <c r="E99" s="3" t="s">
        <v>83</v>
      </c>
      <c r="F99" s="3" t="s">
        <v>171</v>
      </c>
      <c r="G99" s="3" t="s">
        <v>171</v>
      </c>
      <c r="H99" s="3" t="s">
        <v>172</v>
      </c>
      <c r="I99" s="3" t="s">
        <v>173</v>
      </c>
      <c r="J99" s="3" t="s">
        <v>174</v>
      </c>
      <c r="K99" s="3" t="s">
        <v>112</v>
      </c>
      <c r="L99" s="3" t="s">
        <v>89</v>
      </c>
      <c r="M99" s="3" t="s">
        <v>102</v>
      </c>
      <c r="N99" s="3" t="s">
        <v>91</v>
      </c>
      <c r="O99" s="3" t="s">
        <v>103</v>
      </c>
      <c r="P99" s="3" t="s">
        <v>91</v>
      </c>
      <c r="Q99" s="3" t="s">
        <v>335</v>
      </c>
      <c r="R99" s="3" t="s">
        <v>335</v>
      </c>
      <c r="S99" s="3" t="s">
        <v>335</v>
      </c>
      <c r="T99" s="3" t="s">
        <v>335</v>
      </c>
      <c r="U99" s="3" t="s">
        <v>335</v>
      </c>
      <c r="V99" s="3" t="s">
        <v>335</v>
      </c>
      <c r="W99" s="3" t="s">
        <v>335</v>
      </c>
      <c r="X99" s="3" t="s">
        <v>335</v>
      </c>
      <c r="Y99" s="3" t="s">
        <v>335</v>
      </c>
      <c r="Z99" s="3" t="s">
        <v>335</v>
      </c>
      <c r="AA99" s="3" t="s">
        <v>335</v>
      </c>
      <c r="AB99" s="3" t="s">
        <v>335</v>
      </c>
      <c r="AC99" s="3" t="s">
        <v>335</v>
      </c>
      <c r="AD99" s="3" t="s">
        <v>94</v>
      </c>
      <c r="AE99" s="3" t="s">
        <v>95</v>
      </c>
      <c r="AF99" s="3" t="s">
        <v>293</v>
      </c>
      <c r="AG99" s="3" t="s">
        <v>334</v>
      </c>
    </row>
    <row r="100" spans="1:33" ht="45" customHeight="1" x14ac:dyDescent="0.25">
      <c r="A100" s="3" t="s">
        <v>79</v>
      </c>
      <c r="B100" s="3" t="s">
        <v>331</v>
      </c>
      <c r="C100" s="3" t="s">
        <v>332</v>
      </c>
      <c r="D100" s="3" t="s">
        <v>82</v>
      </c>
      <c r="E100" s="3" t="s">
        <v>83</v>
      </c>
      <c r="F100" s="3" t="s">
        <v>188</v>
      </c>
      <c r="G100" s="3" t="s">
        <v>188</v>
      </c>
      <c r="H100" s="3" t="s">
        <v>94</v>
      </c>
      <c r="I100" s="3" t="s">
        <v>189</v>
      </c>
      <c r="J100" s="3" t="s">
        <v>190</v>
      </c>
      <c r="K100" s="3" t="s">
        <v>132</v>
      </c>
      <c r="L100" s="3" t="s">
        <v>121</v>
      </c>
      <c r="M100" s="3" t="s">
        <v>191</v>
      </c>
      <c r="N100" s="3" t="s">
        <v>91</v>
      </c>
      <c r="O100" s="3" t="s">
        <v>192</v>
      </c>
      <c r="P100" s="3" t="s">
        <v>91</v>
      </c>
      <c r="Q100" s="3" t="s">
        <v>336</v>
      </c>
      <c r="R100" s="3" t="s">
        <v>336</v>
      </c>
      <c r="S100" s="3" t="s">
        <v>336</v>
      </c>
      <c r="T100" s="3" t="s">
        <v>336</v>
      </c>
      <c r="U100" s="3" t="s">
        <v>336</v>
      </c>
      <c r="V100" s="3" t="s">
        <v>336</v>
      </c>
      <c r="W100" s="3" t="s">
        <v>336</v>
      </c>
      <c r="X100" s="3" t="s">
        <v>336</v>
      </c>
      <c r="Y100" s="3" t="s">
        <v>336</v>
      </c>
      <c r="Z100" s="3" t="s">
        <v>336</v>
      </c>
      <c r="AA100" s="3" t="s">
        <v>336</v>
      </c>
      <c r="AB100" s="3" t="s">
        <v>336</v>
      </c>
      <c r="AC100" s="3" t="s">
        <v>336</v>
      </c>
      <c r="AD100" s="3" t="s">
        <v>94</v>
      </c>
      <c r="AE100" s="3" t="s">
        <v>95</v>
      </c>
      <c r="AF100" s="3" t="s">
        <v>293</v>
      </c>
      <c r="AG100" s="3" t="s">
        <v>334</v>
      </c>
    </row>
    <row r="101" spans="1:33" ht="45" customHeight="1" x14ac:dyDescent="0.25">
      <c r="A101" s="3" t="s">
        <v>79</v>
      </c>
      <c r="B101" s="3" t="s">
        <v>331</v>
      </c>
      <c r="C101" s="3" t="s">
        <v>332</v>
      </c>
      <c r="D101" s="3" t="s">
        <v>82</v>
      </c>
      <c r="E101" s="3" t="s">
        <v>83</v>
      </c>
      <c r="F101" s="3" t="s">
        <v>176</v>
      </c>
      <c r="G101" s="3" t="s">
        <v>176</v>
      </c>
      <c r="H101" s="3" t="s">
        <v>94</v>
      </c>
      <c r="I101" s="3" t="s">
        <v>177</v>
      </c>
      <c r="J101" s="3" t="s">
        <v>178</v>
      </c>
      <c r="K101" s="3" t="s">
        <v>149</v>
      </c>
      <c r="L101" s="3" t="s">
        <v>121</v>
      </c>
      <c r="M101" s="3" t="s">
        <v>179</v>
      </c>
      <c r="N101" s="3" t="s">
        <v>91</v>
      </c>
      <c r="O101" s="3" t="s">
        <v>180</v>
      </c>
      <c r="P101" s="3" t="s">
        <v>91</v>
      </c>
      <c r="Q101" s="3" t="s">
        <v>337</v>
      </c>
      <c r="R101" s="3" t="s">
        <v>337</v>
      </c>
      <c r="S101" s="3" t="s">
        <v>337</v>
      </c>
      <c r="T101" s="3" t="s">
        <v>337</v>
      </c>
      <c r="U101" s="3" t="s">
        <v>337</v>
      </c>
      <c r="V101" s="3" t="s">
        <v>337</v>
      </c>
      <c r="W101" s="3" t="s">
        <v>337</v>
      </c>
      <c r="X101" s="3" t="s">
        <v>337</v>
      </c>
      <c r="Y101" s="3" t="s">
        <v>337</v>
      </c>
      <c r="Z101" s="3" t="s">
        <v>337</v>
      </c>
      <c r="AA101" s="3" t="s">
        <v>337</v>
      </c>
      <c r="AB101" s="3" t="s">
        <v>337</v>
      </c>
      <c r="AC101" s="3" t="s">
        <v>337</v>
      </c>
      <c r="AD101" s="3" t="s">
        <v>94</v>
      </c>
      <c r="AE101" s="3" t="s">
        <v>95</v>
      </c>
      <c r="AF101" s="3" t="s">
        <v>293</v>
      </c>
      <c r="AG101" s="3" t="s">
        <v>334</v>
      </c>
    </row>
    <row r="102" spans="1:33" ht="45" customHeight="1" x14ac:dyDescent="0.25">
      <c r="A102" s="3" t="s">
        <v>79</v>
      </c>
      <c r="B102" s="3" t="s">
        <v>331</v>
      </c>
      <c r="C102" s="3" t="s">
        <v>332</v>
      </c>
      <c r="D102" s="3" t="s">
        <v>82</v>
      </c>
      <c r="E102" s="3" t="s">
        <v>83</v>
      </c>
      <c r="F102" s="3" t="s">
        <v>182</v>
      </c>
      <c r="G102" s="3" t="s">
        <v>182</v>
      </c>
      <c r="H102" s="3" t="s">
        <v>183</v>
      </c>
      <c r="I102" s="3" t="s">
        <v>184</v>
      </c>
      <c r="J102" s="3" t="s">
        <v>185</v>
      </c>
      <c r="K102" s="3" t="s">
        <v>186</v>
      </c>
      <c r="L102" s="3" t="s">
        <v>121</v>
      </c>
      <c r="M102" s="3" t="s">
        <v>179</v>
      </c>
      <c r="N102" s="3" t="s">
        <v>91</v>
      </c>
      <c r="O102" s="3" t="s">
        <v>180</v>
      </c>
      <c r="P102" s="3" t="s">
        <v>91</v>
      </c>
      <c r="Q102" s="3" t="s">
        <v>338</v>
      </c>
      <c r="R102" s="3" t="s">
        <v>338</v>
      </c>
      <c r="S102" s="3" t="s">
        <v>338</v>
      </c>
      <c r="T102" s="3" t="s">
        <v>338</v>
      </c>
      <c r="U102" s="3" t="s">
        <v>338</v>
      </c>
      <c r="V102" s="3" t="s">
        <v>338</v>
      </c>
      <c r="W102" s="3" t="s">
        <v>338</v>
      </c>
      <c r="X102" s="3" t="s">
        <v>338</v>
      </c>
      <c r="Y102" s="3" t="s">
        <v>338</v>
      </c>
      <c r="Z102" s="3" t="s">
        <v>338</v>
      </c>
      <c r="AA102" s="3" t="s">
        <v>338</v>
      </c>
      <c r="AB102" s="3" t="s">
        <v>338</v>
      </c>
      <c r="AC102" s="3" t="s">
        <v>338</v>
      </c>
      <c r="AD102" s="3" t="s">
        <v>94</v>
      </c>
      <c r="AE102" s="3" t="s">
        <v>95</v>
      </c>
      <c r="AF102" s="3" t="s">
        <v>293</v>
      </c>
      <c r="AG102" s="3" t="s">
        <v>334</v>
      </c>
    </row>
    <row r="103" spans="1:33" ht="45" customHeight="1" x14ac:dyDescent="0.25">
      <c r="A103" s="3" t="s">
        <v>79</v>
      </c>
      <c r="B103" s="3" t="s">
        <v>331</v>
      </c>
      <c r="C103" s="3" t="s">
        <v>339</v>
      </c>
      <c r="D103" s="3" t="s">
        <v>82</v>
      </c>
      <c r="E103" s="3" t="s">
        <v>83</v>
      </c>
      <c r="F103" s="3" t="s">
        <v>340</v>
      </c>
      <c r="G103" s="3" t="s">
        <v>340</v>
      </c>
      <c r="H103" s="3" t="s">
        <v>341</v>
      </c>
      <c r="I103" s="3" t="s">
        <v>342</v>
      </c>
      <c r="J103" s="3" t="s">
        <v>343</v>
      </c>
      <c r="K103" s="3" t="s">
        <v>218</v>
      </c>
      <c r="L103" s="3" t="s">
        <v>89</v>
      </c>
      <c r="M103" s="3" t="s">
        <v>344</v>
      </c>
      <c r="N103" s="3" t="s">
        <v>91</v>
      </c>
      <c r="O103" s="3" t="s">
        <v>345</v>
      </c>
      <c r="P103" s="3" t="s">
        <v>91</v>
      </c>
      <c r="Q103" s="3" t="s">
        <v>346</v>
      </c>
      <c r="R103" s="3" t="s">
        <v>346</v>
      </c>
      <c r="S103" s="3" t="s">
        <v>346</v>
      </c>
      <c r="T103" s="3" t="s">
        <v>346</v>
      </c>
      <c r="U103" s="3" t="s">
        <v>346</v>
      </c>
      <c r="V103" s="3" t="s">
        <v>346</v>
      </c>
      <c r="W103" s="3" t="s">
        <v>346</v>
      </c>
      <c r="X103" s="3" t="s">
        <v>346</v>
      </c>
      <c r="Y103" s="3" t="s">
        <v>346</v>
      </c>
      <c r="Z103" s="3" t="s">
        <v>346</v>
      </c>
      <c r="AA103" s="3" t="s">
        <v>346</v>
      </c>
      <c r="AB103" s="3" t="s">
        <v>346</v>
      </c>
      <c r="AC103" s="3" t="s">
        <v>346</v>
      </c>
      <c r="AD103" s="3" t="s">
        <v>94</v>
      </c>
      <c r="AE103" s="3" t="s">
        <v>95</v>
      </c>
      <c r="AF103" s="3" t="s">
        <v>293</v>
      </c>
      <c r="AG103" s="3" t="s">
        <v>334</v>
      </c>
    </row>
    <row r="104" spans="1:33" ht="45" customHeight="1" x14ac:dyDescent="0.25">
      <c r="A104" s="3" t="s">
        <v>79</v>
      </c>
      <c r="B104" s="3" t="s">
        <v>331</v>
      </c>
      <c r="C104" s="3" t="s">
        <v>332</v>
      </c>
      <c r="D104" s="3" t="s">
        <v>82</v>
      </c>
      <c r="E104" s="3" t="s">
        <v>83</v>
      </c>
      <c r="F104" s="3" t="s">
        <v>194</v>
      </c>
      <c r="G104" s="3" t="s">
        <v>194</v>
      </c>
      <c r="H104" s="3" t="s">
        <v>195</v>
      </c>
      <c r="I104" s="3" t="s">
        <v>196</v>
      </c>
      <c r="J104" s="3" t="s">
        <v>112</v>
      </c>
      <c r="K104" s="3" t="s">
        <v>197</v>
      </c>
      <c r="L104" s="3" t="s">
        <v>89</v>
      </c>
      <c r="M104" s="3" t="s">
        <v>198</v>
      </c>
      <c r="N104" s="3" t="s">
        <v>91</v>
      </c>
      <c r="O104" s="3" t="s">
        <v>199</v>
      </c>
      <c r="P104" s="3" t="s">
        <v>91</v>
      </c>
      <c r="Q104" s="3" t="s">
        <v>347</v>
      </c>
      <c r="R104" s="3" t="s">
        <v>347</v>
      </c>
      <c r="S104" s="3" t="s">
        <v>347</v>
      </c>
      <c r="T104" s="3" t="s">
        <v>347</v>
      </c>
      <c r="U104" s="3" t="s">
        <v>347</v>
      </c>
      <c r="V104" s="3" t="s">
        <v>347</v>
      </c>
      <c r="W104" s="3" t="s">
        <v>347</v>
      </c>
      <c r="X104" s="3" t="s">
        <v>347</v>
      </c>
      <c r="Y104" s="3" t="s">
        <v>347</v>
      </c>
      <c r="Z104" s="3" t="s">
        <v>347</v>
      </c>
      <c r="AA104" s="3" t="s">
        <v>347</v>
      </c>
      <c r="AB104" s="3" t="s">
        <v>347</v>
      </c>
      <c r="AC104" s="3" t="s">
        <v>347</v>
      </c>
      <c r="AD104" s="3" t="s">
        <v>94</v>
      </c>
      <c r="AE104" s="3" t="s">
        <v>95</v>
      </c>
      <c r="AF104" s="3" t="s">
        <v>293</v>
      </c>
      <c r="AG104" s="3" t="s">
        <v>334</v>
      </c>
    </row>
    <row r="105" spans="1:33" ht="45" customHeight="1" x14ac:dyDescent="0.25">
      <c r="A105" s="3" t="s">
        <v>79</v>
      </c>
      <c r="B105" s="3" t="s">
        <v>331</v>
      </c>
      <c r="C105" s="3" t="s">
        <v>332</v>
      </c>
      <c r="D105" s="3" t="s">
        <v>82</v>
      </c>
      <c r="E105" s="3" t="s">
        <v>83</v>
      </c>
      <c r="F105" s="3" t="s">
        <v>214</v>
      </c>
      <c r="G105" s="3" t="s">
        <v>215</v>
      </c>
      <c r="H105" s="3" t="s">
        <v>216</v>
      </c>
      <c r="I105" s="3" t="s">
        <v>217</v>
      </c>
      <c r="J105" s="3" t="s">
        <v>218</v>
      </c>
      <c r="K105" s="3" t="s">
        <v>219</v>
      </c>
      <c r="L105" s="3" t="s">
        <v>89</v>
      </c>
      <c r="M105" s="3" t="s">
        <v>211</v>
      </c>
      <c r="N105" s="3" t="s">
        <v>91</v>
      </c>
      <c r="O105" s="3" t="s">
        <v>212</v>
      </c>
      <c r="P105" s="3" t="s">
        <v>91</v>
      </c>
      <c r="Q105" s="3" t="s">
        <v>348</v>
      </c>
      <c r="R105" s="3" t="s">
        <v>348</v>
      </c>
      <c r="S105" s="3" t="s">
        <v>348</v>
      </c>
      <c r="T105" s="3" t="s">
        <v>348</v>
      </c>
      <c r="U105" s="3" t="s">
        <v>348</v>
      </c>
      <c r="V105" s="3" t="s">
        <v>348</v>
      </c>
      <c r="W105" s="3" t="s">
        <v>348</v>
      </c>
      <c r="X105" s="3" t="s">
        <v>348</v>
      </c>
      <c r="Y105" s="3" t="s">
        <v>348</v>
      </c>
      <c r="Z105" s="3" t="s">
        <v>348</v>
      </c>
      <c r="AA105" s="3" t="s">
        <v>348</v>
      </c>
      <c r="AB105" s="3" t="s">
        <v>348</v>
      </c>
      <c r="AC105" s="3" t="s">
        <v>348</v>
      </c>
      <c r="AD105" s="3" t="s">
        <v>94</v>
      </c>
      <c r="AE105" s="3" t="s">
        <v>95</v>
      </c>
      <c r="AF105" s="3" t="s">
        <v>293</v>
      </c>
      <c r="AG105" s="3" t="s">
        <v>334</v>
      </c>
    </row>
    <row r="106" spans="1:33" ht="45" customHeight="1" x14ac:dyDescent="0.25">
      <c r="A106" s="3" t="s">
        <v>79</v>
      </c>
      <c r="B106" s="3" t="s">
        <v>331</v>
      </c>
      <c r="C106" s="3" t="s">
        <v>332</v>
      </c>
      <c r="D106" s="3" t="s">
        <v>82</v>
      </c>
      <c r="E106" s="3" t="s">
        <v>83</v>
      </c>
      <c r="F106" s="3" t="s">
        <v>201</v>
      </c>
      <c r="G106" s="3" t="s">
        <v>201</v>
      </c>
      <c r="H106" s="3" t="s">
        <v>202</v>
      </c>
      <c r="I106" s="3" t="s">
        <v>203</v>
      </c>
      <c r="J106" s="3" t="s">
        <v>204</v>
      </c>
      <c r="K106" s="3" t="s">
        <v>205</v>
      </c>
      <c r="L106" s="3" t="s">
        <v>89</v>
      </c>
      <c r="M106" s="3" t="s">
        <v>206</v>
      </c>
      <c r="N106" s="3" t="s">
        <v>91</v>
      </c>
      <c r="O106" s="3" t="s">
        <v>207</v>
      </c>
      <c r="P106" s="3" t="s">
        <v>91</v>
      </c>
      <c r="Q106" s="3" t="s">
        <v>349</v>
      </c>
      <c r="R106" s="3" t="s">
        <v>349</v>
      </c>
      <c r="S106" s="3" t="s">
        <v>349</v>
      </c>
      <c r="T106" s="3" t="s">
        <v>349</v>
      </c>
      <c r="U106" s="3" t="s">
        <v>349</v>
      </c>
      <c r="V106" s="3" t="s">
        <v>349</v>
      </c>
      <c r="W106" s="3" t="s">
        <v>349</v>
      </c>
      <c r="X106" s="3" t="s">
        <v>349</v>
      </c>
      <c r="Y106" s="3" t="s">
        <v>349</v>
      </c>
      <c r="Z106" s="3" t="s">
        <v>349</v>
      </c>
      <c r="AA106" s="3" t="s">
        <v>349</v>
      </c>
      <c r="AB106" s="3" t="s">
        <v>349</v>
      </c>
      <c r="AC106" s="3" t="s">
        <v>349</v>
      </c>
      <c r="AD106" s="3" t="s">
        <v>94</v>
      </c>
      <c r="AE106" s="3" t="s">
        <v>95</v>
      </c>
      <c r="AF106" s="3" t="s">
        <v>293</v>
      </c>
      <c r="AG106" s="3" t="s">
        <v>334</v>
      </c>
    </row>
    <row r="107" spans="1:33" ht="45" customHeight="1" x14ac:dyDescent="0.25">
      <c r="A107" s="3" t="s">
        <v>79</v>
      </c>
      <c r="B107" s="3" t="s">
        <v>331</v>
      </c>
      <c r="C107" s="3" t="s">
        <v>332</v>
      </c>
      <c r="D107" s="3" t="s">
        <v>82</v>
      </c>
      <c r="E107" s="3" t="s">
        <v>83</v>
      </c>
      <c r="F107" s="3" t="s">
        <v>209</v>
      </c>
      <c r="G107" s="3" t="s">
        <v>209</v>
      </c>
      <c r="H107" s="3" t="s">
        <v>210</v>
      </c>
      <c r="I107" s="3" t="s">
        <v>184</v>
      </c>
      <c r="J107" s="3" t="s">
        <v>107</v>
      </c>
      <c r="K107" s="3" t="s">
        <v>120</v>
      </c>
      <c r="L107" s="3" t="s">
        <v>121</v>
      </c>
      <c r="M107" s="3" t="s">
        <v>211</v>
      </c>
      <c r="N107" s="3" t="s">
        <v>91</v>
      </c>
      <c r="O107" s="3" t="s">
        <v>212</v>
      </c>
      <c r="P107" s="3" t="s">
        <v>91</v>
      </c>
      <c r="Q107" s="3" t="s">
        <v>350</v>
      </c>
      <c r="R107" s="3" t="s">
        <v>350</v>
      </c>
      <c r="S107" s="3" t="s">
        <v>350</v>
      </c>
      <c r="T107" s="3" t="s">
        <v>350</v>
      </c>
      <c r="U107" s="3" t="s">
        <v>350</v>
      </c>
      <c r="V107" s="3" t="s">
        <v>350</v>
      </c>
      <c r="W107" s="3" t="s">
        <v>350</v>
      </c>
      <c r="X107" s="3" t="s">
        <v>350</v>
      </c>
      <c r="Y107" s="3" t="s">
        <v>350</v>
      </c>
      <c r="Z107" s="3" t="s">
        <v>350</v>
      </c>
      <c r="AA107" s="3" t="s">
        <v>350</v>
      </c>
      <c r="AB107" s="3" t="s">
        <v>350</v>
      </c>
      <c r="AC107" s="3" t="s">
        <v>350</v>
      </c>
      <c r="AD107" s="3" t="s">
        <v>94</v>
      </c>
      <c r="AE107" s="3" t="s">
        <v>95</v>
      </c>
      <c r="AF107" s="3" t="s">
        <v>293</v>
      </c>
      <c r="AG107" s="3" t="s">
        <v>334</v>
      </c>
    </row>
    <row r="108" spans="1:33" ht="45" customHeight="1" x14ac:dyDescent="0.25">
      <c r="A108" s="3" t="s">
        <v>79</v>
      </c>
      <c r="B108" s="3" t="s">
        <v>331</v>
      </c>
      <c r="C108" s="3" t="s">
        <v>332</v>
      </c>
      <c r="D108" s="3" t="s">
        <v>82</v>
      </c>
      <c r="E108" s="3" t="s">
        <v>83</v>
      </c>
      <c r="F108" s="3" t="s">
        <v>221</v>
      </c>
      <c r="G108" s="3" t="s">
        <v>221</v>
      </c>
      <c r="H108" s="3" t="s">
        <v>85</v>
      </c>
      <c r="I108" s="3" t="s">
        <v>222</v>
      </c>
      <c r="J108" s="3" t="s">
        <v>223</v>
      </c>
      <c r="K108" s="3" t="s">
        <v>112</v>
      </c>
      <c r="L108" s="3" t="s">
        <v>89</v>
      </c>
      <c r="M108" s="3" t="s">
        <v>224</v>
      </c>
      <c r="N108" s="3" t="s">
        <v>91</v>
      </c>
      <c r="O108" s="3" t="s">
        <v>225</v>
      </c>
      <c r="P108" s="3" t="s">
        <v>91</v>
      </c>
      <c r="Q108" s="3" t="s">
        <v>351</v>
      </c>
      <c r="R108" s="3" t="s">
        <v>351</v>
      </c>
      <c r="S108" s="3" t="s">
        <v>351</v>
      </c>
      <c r="T108" s="3" t="s">
        <v>351</v>
      </c>
      <c r="U108" s="3" t="s">
        <v>351</v>
      </c>
      <c r="V108" s="3" t="s">
        <v>351</v>
      </c>
      <c r="W108" s="3" t="s">
        <v>351</v>
      </c>
      <c r="X108" s="3" t="s">
        <v>351</v>
      </c>
      <c r="Y108" s="3" t="s">
        <v>351</v>
      </c>
      <c r="Z108" s="3" t="s">
        <v>351</v>
      </c>
      <c r="AA108" s="3" t="s">
        <v>351</v>
      </c>
      <c r="AB108" s="3" t="s">
        <v>351</v>
      </c>
      <c r="AC108" s="3" t="s">
        <v>351</v>
      </c>
      <c r="AD108" s="3" t="s">
        <v>94</v>
      </c>
      <c r="AE108" s="3" t="s">
        <v>95</v>
      </c>
      <c r="AF108" s="3" t="s">
        <v>293</v>
      </c>
      <c r="AG108" s="3" t="s">
        <v>334</v>
      </c>
    </row>
    <row r="109" spans="1:33" ht="45" customHeight="1" x14ac:dyDescent="0.25">
      <c r="A109" s="3" t="s">
        <v>79</v>
      </c>
      <c r="B109" s="3" t="s">
        <v>331</v>
      </c>
      <c r="C109" s="3" t="s">
        <v>332</v>
      </c>
      <c r="D109" s="3" t="s">
        <v>82</v>
      </c>
      <c r="E109" s="3" t="s">
        <v>83</v>
      </c>
      <c r="F109" s="3" t="s">
        <v>130</v>
      </c>
      <c r="G109" s="3" t="s">
        <v>130</v>
      </c>
      <c r="H109" s="3" t="s">
        <v>94</v>
      </c>
      <c r="I109" s="3" t="s">
        <v>131</v>
      </c>
      <c r="J109" s="3" t="s">
        <v>132</v>
      </c>
      <c r="K109" s="3" t="s">
        <v>133</v>
      </c>
      <c r="L109" s="3" t="s">
        <v>89</v>
      </c>
      <c r="M109" s="3" t="s">
        <v>102</v>
      </c>
      <c r="N109" s="3" t="s">
        <v>91</v>
      </c>
      <c r="O109" s="3" t="s">
        <v>103</v>
      </c>
      <c r="P109" s="3" t="s">
        <v>91</v>
      </c>
      <c r="Q109" s="3" t="s">
        <v>352</v>
      </c>
      <c r="R109" s="3" t="s">
        <v>352</v>
      </c>
      <c r="S109" s="3" t="s">
        <v>352</v>
      </c>
      <c r="T109" s="3" t="s">
        <v>352</v>
      </c>
      <c r="U109" s="3" t="s">
        <v>352</v>
      </c>
      <c r="V109" s="3" t="s">
        <v>352</v>
      </c>
      <c r="W109" s="3" t="s">
        <v>352</v>
      </c>
      <c r="X109" s="3" t="s">
        <v>352</v>
      </c>
      <c r="Y109" s="3" t="s">
        <v>352</v>
      </c>
      <c r="Z109" s="3" t="s">
        <v>352</v>
      </c>
      <c r="AA109" s="3" t="s">
        <v>352</v>
      </c>
      <c r="AB109" s="3" t="s">
        <v>352</v>
      </c>
      <c r="AC109" s="3" t="s">
        <v>352</v>
      </c>
      <c r="AD109" s="3" t="s">
        <v>94</v>
      </c>
      <c r="AE109" s="3" t="s">
        <v>95</v>
      </c>
      <c r="AF109" s="3" t="s">
        <v>293</v>
      </c>
      <c r="AG109" s="3" t="s">
        <v>334</v>
      </c>
    </row>
    <row r="110" spans="1:33" ht="45" customHeight="1" x14ac:dyDescent="0.25">
      <c r="A110" s="3" t="s">
        <v>79</v>
      </c>
      <c r="B110" s="3" t="s">
        <v>331</v>
      </c>
      <c r="C110" s="3" t="s">
        <v>332</v>
      </c>
      <c r="D110" s="3" t="s">
        <v>82</v>
      </c>
      <c r="E110" s="3" t="s">
        <v>83</v>
      </c>
      <c r="F110" s="3" t="s">
        <v>142</v>
      </c>
      <c r="G110" s="3" t="s">
        <v>142</v>
      </c>
      <c r="H110" s="3" t="s">
        <v>94</v>
      </c>
      <c r="I110" s="3" t="s">
        <v>278</v>
      </c>
      <c r="J110" s="3" t="s">
        <v>279</v>
      </c>
      <c r="K110" s="3" t="s">
        <v>112</v>
      </c>
      <c r="L110" s="3" t="s">
        <v>121</v>
      </c>
      <c r="M110" s="3" t="s">
        <v>280</v>
      </c>
      <c r="N110" s="3" t="s">
        <v>91</v>
      </c>
      <c r="O110" s="3" t="s">
        <v>281</v>
      </c>
      <c r="P110" s="3" t="s">
        <v>91</v>
      </c>
      <c r="Q110" s="3" t="s">
        <v>353</v>
      </c>
      <c r="R110" s="3" t="s">
        <v>353</v>
      </c>
      <c r="S110" s="3" t="s">
        <v>353</v>
      </c>
      <c r="T110" s="3" t="s">
        <v>353</v>
      </c>
      <c r="U110" s="3" t="s">
        <v>353</v>
      </c>
      <c r="V110" s="3" t="s">
        <v>353</v>
      </c>
      <c r="W110" s="3" t="s">
        <v>353</v>
      </c>
      <c r="X110" s="3" t="s">
        <v>353</v>
      </c>
      <c r="Y110" s="3" t="s">
        <v>353</v>
      </c>
      <c r="Z110" s="3" t="s">
        <v>353</v>
      </c>
      <c r="AA110" s="3" t="s">
        <v>353</v>
      </c>
      <c r="AB110" s="3" t="s">
        <v>353</v>
      </c>
      <c r="AC110" s="3" t="s">
        <v>353</v>
      </c>
      <c r="AD110" s="3" t="s">
        <v>94</v>
      </c>
      <c r="AE110" s="3" t="s">
        <v>95</v>
      </c>
      <c r="AF110" s="3" t="s">
        <v>293</v>
      </c>
      <c r="AG110" s="3" t="s">
        <v>334</v>
      </c>
    </row>
    <row r="111" spans="1:33" ht="45" customHeight="1" x14ac:dyDescent="0.25">
      <c r="A111" s="3" t="s">
        <v>79</v>
      </c>
      <c r="B111" s="3" t="s">
        <v>331</v>
      </c>
      <c r="C111" s="3" t="s">
        <v>332</v>
      </c>
      <c r="D111" s="3" t="s">
        <v>82</v>
      </c>
      <c r="E111" s="3" t="s">
        <v>83</v>
      </c>
      <c r="F111" s="3" t="s">
        <v>84</v>
      </c>
      <c r="G111" s="3" t="s">
        <v>84</v>
      </c>
      <c r="H111" s="3" t="s">
        <v>94</v>
      </c>
      <c r="I111" s="3" t="s">
        <v>137</v>
      </c>
      <c r="J111" s="3" t="s">
        <v>138</v>
      </c>
      <c r="K111" s="3" t="s">
        <v>139</v>
      </c>
      <c r="L111" s="3" t="s">
        <v>89</v>
      </c>
      <c r="M111" s="3" t="s">
        <v>122</v>
      </c>
      <c r="N111" s="3" t="s">
        <v>91</v>
      </c>
      <c r="O111" s="3" t="s">
        <v>123</v>
      </c>
      <c r="P111" s="3" t="s">
        <v>91</v>
      </c>
      <c r="Q111" s="3" t="s">
        <v>354</v>
      </c>
      <c r="R111" s="3" t="s">
        <v>354</v>
      </c>
      <c r="S111" s="3" t="s">
        <v>354</v>
      </c>
      <c r="T111" s="3" t="s">
        <v>354</v>
      </c>
      <c r="U111" s="3" t="s">
        <v>354</v>
      </c>
      <c r="V111" s="3" t="s">
        <v>354</v>
      </c>
      <c r="W111" s="3" t="s">
        <v>354</v>
      </c>
      <c r="X111" s="3" t="s">
        <v>354</v>
      </c>
      <c r="Y111" s="3" t="s">
        <v>354</v>
      </c>
      <c r="Z111" s="3" t="s">
        <v>354</v>
      </c>
      <c r="AA111" s="3" t="s">
        <v>354</v>
      </c>
      <c r="AB111" s="3" t="s">
        <v>354</v>
      </c>
      <c r="AC111" s="3" t="s">
        <v>354</v>
      </c>
      <c r="AD111" s="3" t="s">
        <v>94</v>
      </c>
      <c r="AE111" s="3" t="s">
        <v>95</v>
      </c>
      <c r="AF111" s="3" t="s">
        <v>293</v>
      </c>
      <c r="AG111" s="3" t="s">
        <v>334</v>
      </c>
    </row>
    <row r="112" spans="1:33" ht="45" customHeight="1" x14ac:dyDescent="0.25">
      <c r="A112" s="3" t="s">
        <v>79</v>
      </c>
      <c r="B112" s="3" t="s">
        <v>331</v>
      </c>
      <c r="C112" s="3" t="s">
        <v>332</v>
      </c>
      <c r="D112" s="3" t="s">
        <v>82</v>
      </c>
      <c r="E112" s="3" t="s">
        <v>83</v>
      </c>
      <c r="F112" s="3" t="s">
        <v>141</v>
      </c>
      <c r="G112" s="3" t="s">
        <v>141</v>
      </c>
      <c r="H112" s="3" t="s">
        <v>142</v>
      </c>
      <c r="I112" s="3" t="s">
        <v>143</v>
      </c>
      <c r="J112" s="3" t="s">
        <v>144</v>
      </c>
      <c r="K112" s="3" t="s">
        <v>145</v>
      </c>
      <c r="L112" s="3" t="s">
        <v>89</v>
      </c>
      <c r="M112" s="3" t="s">
        <v>114</v>
      </c>
      <c r="N112" s="3" t="s">
        <v>91</v>
      </c>
      <c r="O112" s="3" t="s">
        <v>115</v>
      </c>
      <c r="P112" s="3" t="s">
        <v>91</v>
      </c>
      <c r="Q112" s="3" t="s">
        <v>355</v>
      </c>
      <c r="R112" s="3" t="s">
        <v>355</v>
      </c>
      <c r="S112" s="3" t="s">
        <v>355</v>
      </c>
      <c r="T112" s="3" t="s">
        <v>355</v>
      </c>
      <c r="U112" s="3" t="s">
        <v>355</v>
      </c>
      <c r="V112" s="3" t="s">
        <v>355</v>
      </c>
      <c r="W112" s="3" t="s">
        <v>355</v>
      </c>
      <c r="X112" s="3" t="s">
        <v>355</v>
      </c>
      <c r="Y112" s="3" t="s">
        <v>355</v>
      </c>
      <c r="Z112" s="3" t="s">
        <v>355</v>
      </c>
      <c r="AA112" s="3" t="s">
        <v>355</v>
      </c>
      <c r="AB112" s="3" t="s">
        <v>355</v>
      </c>
      <c r="AC112" s="3" t="s">
        <v>355</v>
      </c>
      <c r="AD112" s="3" t="s">
        <v>94</v>
      </c>
      <c r="AE112" s="3" t="s">
        <v>95</v>
      </c>
      <c r="AF112" s="3" t="s">
        <v>293</v>
      </c>
      <c r="AG112" s="3" t="s">
        <v>334</v>
      </c>
    </row>
    <row r="113" spans="1:33" ht="45" customHeight="1" x14ac:dyDescent="0.25">
      <c r="A113" s="3" t="s">
        <v>79</v>
      </c>
      <c r="B113" s="3" t="s">
        <v>331</v>
      </c>
      <c r="C113" s="3" t="s">
        <v>332</v>
      </c>
      <c r="D113" s="3" t="s">
        <v>82</v>
      </c>
      <c r="E113" s="3" t="s">
        <v>83</v>
      </c>
      <c r="F113" s="3" t="s">
        <v>227</v>
      </c>
      <c r="G113" s="3" t="s">
        <v>227</v>
      </c>
      <c r="H113" s="3" t="s">
        <v>228</v>
      </c>
      <c r="I113" s="3" t="s">
        <v>229</v>
      </c>
      <c r="J113" s="3" t="s">
        <v>87</v>
      </c>
      <c r="K113" s="3" t="s">
        <v>88</v>
      </c>
      <c r="L113" s="3" t="s">
        <v>121</v>
      </c>
      <c r="M113" s="3" t="s">
        <v>230</v>
      </c>
      <c r="N113" s="3" t="s">
        <v>91</v>
      </c>
      <c r="O113" s="3" t="s">
        <v>231</v>
      </c>
      <c r="P113" s="3" t="s">
        <v>91</v>
      </c>
      <c r="Q113" s="3" t="s">
        <v>356</v>
      </c>
      <c r="R113" s="3" t="s">
        <v>356</v>
      </c>
      <c r="S113" s="3" t="s">
        <v>356</v>
      </c>
      <c r="T113" s="3" t="s">
        <v>356</v>
      </c>
      <c r="U113" s="3" t="s">
        <v>356</v>
      </c>
      <c r="V113" s="3" t="s">
        <v>356</v>
      </c>
      <c r="W113" s="3" t="s">
        <v>356</v>
      </c>
      <c r="X113" s="3" t="s">
        <v>356</v>
      </c>
      <c r="Y113" s="3" t="s">
        <v>356</v>
      </c>
      <c r="Z113" s="3" t="s">
        <v>356</v>
      </c>
      <c r="AA113" s="3" t="s">
        <v>356</v>
      </c>
      <c r="AB113" s="3" t="s">
        <v>356</v>
      </c>
      <c r="AC113" s="3" t="s">
        <v>356</v>
      </c>
      <c r="AD113" s="3" t="s">
        <v>94</v>
      </c>
      <c r="AE113" s="3" t="s">
        <v>95</v>
      </c>
      <c r="AF113" s="3" t="s">
        <v>293</v>
      </c>
      <c r="AG113" s="3" t="s">
        <v>334</v>
      </c>
    </row>
    <row r="114" spans="1:33" ht="45" customHeight="1" x14ac:dyDescent="0.25">
      <c r="A114" s="3" t="s">
        <v>79</v>
      </c>
      <c r="B114" s="3" t="s">
        <v>331</v>
      </c>
      <c r="C114" s="3" t="s">
        <v>332</v>
      </c>
      <c r="D114" s="3" t="s">
        <v>82</v>
      </c>
      <c r="E114" s="3" t="s">
        <v>83</v>
      </c>
      <c r="F114" s="3" t="s">
        <v>233</v>
      </c>
      <c r="G114" s="3" t="s">
        <v>233</v>
      </c>
      <c r="H114" s="3" t="s">
        <v>94</v>
      </c>
      <c r="I114" s="3" t="s">
        <v>234</v>
      </c>
      <c r="J114" s="3" t="s">
        <v>127</v>
      </c>
      <c r="K114" s="3" t="s">
        <v>128</v>
      </c>
      <c r="L114" s="3" t="s">
        <v>121</v>
      </c>
      <c r="M114" s="3" t="s">
        <v>235</v>
      </c>
      <c r="N114" s="3" t="s">
        <v>91</v>
      </c>
      <c r="O114" s="3" t="s">
        <v>236</v>
      </c>
      <c r="P114" s="3" t="s">
        <v>91</v>
      </c>
      <c r="Q114" s="3" t="s">
        <v>357</v>
      </c>
      <c r="R114" s="3" t="s">
        <v>357</v>
      </c>
      <c r="S114" s="3" t="s">
        <v>357</v>
      </c>
      <c r="T114" s="3" t="s">
        <v>357</v>
      </c>
      <c r="U114" s="3" t="s">
        <v>357</v>
      </c>
      <c r="V114" s="3" t="s">
        <v>357</v>
      </c>
      <c r="W114" s="3" t="s">
        <v>357</v>
      </c>
      <c r="X114" s="3" t="s">
        <v>357</v>
      </c>
      <c r="Y114" s="3" t="s">
        <v>357</v>
      </c>
      <c r="Z114" s="3" t="s">
        <v>357</v>
      </c>
      <c r="AA114" s="3" t="s">
        <v>357</v>
      </c>
      <c r="AB114" s="3" t="s">
        <v>357</v>
      </c>
      <c r="AC114" s="3" t="s">
        <v>357</v>
      </c>
      <c r="AD114" s="3" t="s">
        <v>94</v>
      </c>
      <c r="AE114" s="3" t="s">
        <v>95</v>
      </c>
      <c r="AF114" s="3" t="s">
        <v>293</v>
      </c>
      <c r="AG114" s="3" t="s">
        <v>334</v>
      </c>
    </row>
    <row r="115" spans="1:33" ht="45" customHeight="1" x14ac:dyDescent="0.25">
      <c r="A115" s="3" t="s">
        <v>79</v>
      </c>
      <c r="B115" s="3" t="s">
        <v>331</v>
      </c>
      <c r="C115" s="3" t="s">
        <v>332</v>
      </c>
      <c r="D115" s="3" t="s">
        <v>82</v>
      </c>
      <c r="E115" s="3" t="s">
        <v>83</v>
      </c>
      <c r="F115" s="3" t="s">
        <v>141</v>
      </c>
      <c r="G115" s="3" t="s">
        <v>141</v>
      </c>
      <c r="H115" s="3" t="s">
        <v>142</v>
      </c>
      <c r="I115" s="3" t="s">
        <v>147</v>
      </c>
      <c r="J115" s="3" t="s">
        <v>148</v>
      </c>
      <c r="K115" s="3" t="s">
        <v>149</v>
      </c>
      <c r="L115" s="3" t="s">
        <v>121</v>
      </c>
      <c r="M115" s="3" t="s">
        <v>122</v>
      </c>
      <c r="N115" s="3" t="s">
        <v>91</v>
      </c>
      <c r="O115" s="3" t="s">
        <v>123</v>
      </c>
      <c r="P115" s="3" t="s">
        <v>91</v>
      </c>
      <c r="Q115" s="3" t="s">
        <v>358</v>
      </c>
      <c r="R115" s="3" t="s">
        <v>358</v>
      </c>
      <c r="S115" s="3" t="s">
        <v>358</v>
      </c>
      <c r="T115" s="3" t="s">
        <v>358</v>
      </c>
      <c r="U115" s="3" t="s">
        <v>358</v>
      </c>
      <c r="V115" s="3" t="s">
        <v>358</v>
      </c>
      <c r="W115" s="3" t="s">
        <v>358</v>
      </c>
      <c r="X115" s="3" t="s">
        <v>358</v>
      </c>
      <c r="Y115" s="3" t="s">
        <v>358</v>
      </c>
      <c r="Z115" s="3" t="s">
        <v>358</v>
      </c>
      <c r="AA115" s="3" t="s">
        <v>358</v>
      </c>
      <c r="AB115" s="3" t="s">
        <v>358</v>
      </c>
      <c r="AC115" s="3" t="s">
        <v>358</v>
      </c>
      <c r="AD115" s="3" t="s">
        <v>94</v>
      </c>
      <c r="AE115" s="3" t="s">
        <v>95</v>
      </c>
      <c r="AF115" s="3" t="s">
        <v>293</v>
      </c>
      <c r="AG115" s="3" t="s">
        <v>334</v>
      </c>
    </row>
    <row r="116" spans="1:33" ht="45" customHeight="1" x14ac:dyDescent="0.25">
      <c r="A116" s="3" t="s">
        <v>79</v>
      </c>
      <c r="B116" s="3" t="s">
        <v>331</v>
      </c>
      <c r="C116" s="3" t="s">
        <v>332</v>
      </c>
      <c r="D116" s="3" t="s">
        <v>82</v>
      </c>
      <c r="E116" s="3" t="s">
        <v>83</v>
      </c>
      <c r="F116" s="3" t="s">
        <v>117</v>
      </c>
      <c r="G116" s="3" t="s">
        <v>117</v>
      </c>
      <c r="H116" s="3" t="s">
        <v>94</v>
      </c>
      <c r="I116" s="3" t="s">
        <v>118</v>
      </c>
      <c r="J116" s="3" t="s">
        <v>119</v>
      </c>
      <c r="K116" s="3" t="s">
        <v>120</v>
      </c>
      <c r="L116" s="3" t="s">
        <v>121</v>
      </c>
      <c r="M116" s="3" t="s">
        <v>122</v>
      </c>
      <c r="N116" s="3" t="s">
        <v>91</v>
      </c>
      <c r="O116" s="3" t="s">
        <v>123</v>
      </c>
      <c r="P116" s="3" t="s">
        <v>91</v>
      </c>
      <c r="Q116" s="3" t="s">
        <v>359</v>
      </c>
      <c r="R116" s="3" t="s">
        <v>359</v>
      </c>
      <c r="S116" s="3" t="s">
        <v>359</v>
      </c>
      <c r="T116" s="3" t="s">
        <v>359</v>
      </c>
      <c r="U116" s="3" t="s">
        <v>359</v>
      </c>
      <c r="V116" s="3" t="s">
        <v>359</v>
      </c>
      <c r="W116" s="3" t="s">
        <v>359</v>
      </c>
      <c r="X116" s="3" t="s">
        <v>359</v>
      </c>
      <c r="Y116" s="3" t="s">
        <v>359</v>
      </c>
      <c r="Z116" s="3" t="s">
        <v>359</v>
      </c>
      <c r="AA116" s="3" t="s">
        <v>359</v>
      </c>
      <c r="AB116" s="3" t="s">
        <v>359</v>
      </c>
      <c r="AC116" s="3" t="s">
        <v>359</v>
      </c>
      <c r="AD116" s="3" t="s">
        <v>94</v>
      </c>
      <c r="AE116" s="3" t="s">
        <v>95</v>
      </c>
      <c r="AF116" s="3" t="s">
        <v>293</v>
      </c>
      <c r="AG116" s="3" t="s">
        <v>334</v>
      </c>
    </row>
    <row r="117" spans="1:33" ht="45" customHeight="1" x14ac:dyDescent="0.25">
      <c r="A117" s="3" t="s">
        <v>79</v>
      </c>
      <c r="B117" s="3" t="s">
        <v>331</v>
      </c>
      <c r="C117" s="3" t="s">
        <v>332</v>
      </c>
      <c r="D117" s="3" t="s">
        <v>82</v>
      </c>
      <c r="E117" s="3" t="s">
        <v>83</v>
      </c>
      <c r="F117" s="3" t="s">
        <v>125</v>
      </c>
      <c r="G117" s="3" t="s">
        <v>125</v>
      </c>
      <c r="H117" s="3" t="s">
        <v>94</v>
      </c>
      <c r="I117" s="3" t="s">
        <v>126</v>
      </c>
      <c r="J117" s="3" t="s">
        <v>127</v>
      </c>
      <c r="K117" s="3" t="s">
        <v>128</v>
      </c>
      <c r="L117" s="3" t="s">
        <v>121</v>
      </c>
      <c r="M117" s="3" t="s">
        <v>114</v>
      </c>
      <c r="N117" s="3" t="s">
        <v>91</v>
      </c>
      <c r="O117" s="3" t="s">
        <v>115</v>
      </c>
      <c r="P117" s="3" t="s">
        <v>91</v>
      </c>
      <c r="Q117" s="3" t="s">
        <v>360</v>
      </c>
      <c r="R117" s="3" t="s">
        <v>360</v>
      </c>
      <c r="S117" s="3" t="s">
        <v>360</v>
      </c>
      <c r="T117" s="3" t="s">
        <v>360</v>
      </c>
      <c r="U117" s="3" t="s">
        <v>360</v>
      </c>
      <c r="V117" s="3" t="s">
        <v>360</v>
      </c>
      <c r="W117" s="3" t="s">
        <v>360</v>
      </c>
      <c r="X117" s="3" t="s">
        <v>360</v>
      </c>
      <c r="Y117" s="3" t="s">
        <v>360</v>
      </c>
      <c r="Z117" s="3" t="s">
        <v>360</v>
      </c>
      <c r="AA117" s="3" t="s">
        <v>360</v>
      </c>
      <c r="AB117" s="3" t="s">
        <v>360</v>
      </c>
      <c r="AC117" s="3" t="s">
        <v>360</v>
      </c>
      <c r="AD117" s="3" t="s">
        <v>94</v>
      </c>
      <c r="AE117" s="3" t="s">
        <v>95</v>
      </c>
      <c r="AF117" s="3" t="s">
        <v>293</v>
      </c>
      <c r="AG117" s="3" t="s">
        <v>334</v>
      </c>
    </row>
    <row r="118" spans="1:33" ht="45" customHeight="1" x14ac:dyDescent="0.25">
      <c r="A118" s="3" t="s">
        <v>79</v>
      </c>
      <c r="B118" s="3" t="s">
        <v>331</v>
      </c>
      <c r="C118" s="3" t="s">
        <v>332</v>
      </c>
      <c r="D118" s="3" t="s">
        <v>82</v>
      </c>
      <c r="E118" s="3" t="s">
        <v>83</v>
      </c>
      <c r="F118" s="3" t="s">
        <v>141</v>
      </c>
      <c r="G118" s="3" t="s">
        <v>141</v>
      </c>
      <c r="H118" s="3" t="s">
        <v>142</v>
      </c>
      <c r="I118" s="3" t="s">
        <v>151</v>
      </c>
      <c r="J118" s="3" t="s">
        <v>112</v>
      </c>
      <c r="K118" s="3" t="s">
        <v>119</v>
      </c>
      <c r="L118" s="3" t="s">
        <v>121</v>
      </c>
      <c r="M118" s="3" t="s">
        <v>122</v>
      </c>
      <c r="N118" s="3" t="s">
        <v>91</v>
      </c>
      <c r="O118" s="3" t="s">
        <v>123</v>
      </c>
      <c r="P118" s="3" t="s">
        <v>91</v>
      </c>
      <c r="Q118" s="3" t="s">
        <v>361</v>
      </c>
      <c r="R118" s="3" t="s">
        <v>361</v>
      </c>
      <c r="S118" s="3" t="s">
        <v>361</v>
      </c>
      <c r="T118" s="3" t="s">
        <v>361</v>
      </c>
      <c r="U118" s="3" t="s">
        <v>361</v>
      </c>
      <c r="V118" s="3" t="s">
        <v>361</v>
      </c>
      <c r="W118" s="3" t="s">
        <v>361</v>
      </c>
      <c r="X118" s="3" t="s">
        <v>361</v>
      </c>
      <c r="Y118" s="3" t="s">
        <v>361</v>
      </c>
      <c r="Z118" s="3" t="s">
        <v>361</v>
      </c>
      <c r="AA118" s="3" t="s">
        <v>361</v>
      </c>
      <c r="AB118" s="3" t="s">
        <v>361</v>
      </c>
      <c r="AC118" s="3" t="s">
        <v>361</v>
      </c>
      <c r="AD118" s="3" t="s">
        <v>94</v>
      </c>
      <c r="AE118" s="3" t="s">
        <v>95</v>
      </c>
      <c r="AF118" s="3" t="s">
        <v>293</v>
      </c>
      <c r="AG118" s="3" t="s">
        <v>334</v>
      </c>
    </row>
    <row r="119" spans="1:33" ht="45" customHeight="1" x14ac:dyDescent="0.25">
      <c r="A119" s="3" t="s">
        <v>79</v>
      </c>
      <c r="B119" s="3" t="s">
        <v>331</v>
      </c>
      <c r="C119" s="3" t="s">
        <v>332</v>
      </c>
      <c r="D119" s="3" t="s">
        <v>82</v>
      </c>
      <c r="E119" s="3" t="s">
        <v>83</v>
      </c>
      <c r="F119" s="3" t="s">
        <v>84</v>
      </c>
      <c r="G119" s="3" t="s">
        <v>84</v>
      </c>
      <c r="H119" s="3" t="s">
        <v>85</v>
      </c>
      <c r="I119" s="3" t="s">
        <v>86</v>
      </c>
      <c r="J119" s="3" t="s">
        <v>87</v>
      </c>
      <c r="K119" s="3" t="s">
        <v>88</v>
      </c>
      <c r="L119" s="3" t="s">
        <v>89</v>
      </c>
      <c r="M119" s="3" t="s">
        <v>252</v>
      </c>
      <c r="N119" s="3" t="s">
        <v>91</v>
      </c>
      <c r="O119" s="3" t="s">
        <v>253</v>
      </c>
      <c r="P119" s="3" t="s">
        <v>91</v>
      </c>
      <c r="Q119" s="3" t="s">
        <v>362</v>
      </c>
      <c r="R119" s="3" t="s">
        <v>362</v>
      </c>
      <c r="S119" s="3" t="s">
        <v>362</v>
      </c>
      <c r="T119" s="3" t="s">
        <v>362</v>
      </c>
      <c r="U119" s="3" t="s">
        <v>362</v>
      </c>
      <c r="V119" s="3" t="s">
        <v>362</v>
      </c>
      <c r="W119" s="3" t="s">
        <v>362</v>
      </c>
      <c r="X119" s="3" t="s">
        <v>362</v>
      </c>
      <c r="Y119" s="3" t="s">
        <v>362</v>
      </c>
      <c r="Z119" s="3" t="s">
        <v>362</v>
      </c>
      <c r="AA119" s="3" t="s">
        <v>362</v>
      </c>
      <c r="AB119" s="3" t="s">
        <v>362</v>
      </c>
      <c r="AC119" s="3" t="s">
        <v>362</v>
      </c>
      <c r="AD119" s="3" t="s">
        <v>94</v>
      </c>
      <c r="AE119" s="3" t="s">
        <v>95</v>
      </c>
      <c r="AF119" s="3" t="s">
        <v>293</v>
      </c>
      <c r="AG119" s="3" t="s">
        <v>334</v>
      </c>
    </row>
    <row r="120" spans="1:33" ht="45" customHeight="1" x14ac:dyDescent="0.25">
      <c r="A120" s="3" t="s">
        <v>79</v>
      </c>
      <c r="B120" s="3" t="s">
        <v>331</v>
      </c>
      <c r="C120" s="3" t="s">
        <v>332</v>
      </c>
      <c r="D120" s="3" t="s">
        <v>82</v>
      </c>
      <c r="E120" s="3" t="s">
        <v>83</v>
      </c>
      <c r="F120" s="3" t="s">
        <v>304</v>
      </c>
      <c r="G120" s="3" t="s">
        <v>304</v>
      </c>
      <c r="H120" s="3" t="s">
        <v>85</v>
      </c>
      <c r="I120" s="3" t="s">
        <v>305</v>
      </c>
      <c r="J120" s="3" t="s">
        <v>306</v>
      </c>
      <c r="K120" s="3" t="s">
        <v>307</v>
      </c>
      <c r="L120" s="3" t="s">
        <v>121</v>
      </c>
      <c r="M120" s="3" t="s">
        <v>308</v>
      </c>
      <c r="N120" s="3" t="s">
        <v>91</v>
      </c>
      <c r="O120" s="3" t="s">
        <v>309</v>
      </c>
      <c r="P120" s="3" t="s">
        <v>91</v>
      </c>
      <c r="Q120" s="3" t="s">
        <v>363</v>
      </c>
      <c r="R120" s="3" t="s">
        <v>363</v>
      </c>
      <c r="S120" s="3" t="s">
        <v>363</v>
      </c>
      <c r="T120" s="3" t="s">
        <v>363</v>
      </c>
      <c r="U120" s="3" t="s">
        <v>363</v>
      </c>
      <c r="V120" s="3" t="s">
        <v>363</v>
      </c>
      <c r="W120" s="3" t="s">
        <v>363</v>
      </c>
      <c r="X120" s="3" t="s">
        <v>363</v>
      </c>
      <c r="Y120" s="3" t="s">
        <v>363</v>
      </c>
      <c r="Z120" s="3" t="s">
        <v>363</v>
      </c>
      <c r="AA120" s="3" t="s">
        <v>363</v>
      </c>
      <c r="AB120" s="3" t="s">
        <v>363</v>
      </c>
      <c r="AC120" s="3" t="s">
        <v>363</v>
      </c>
      <c r="AD120" s="3" t="s">
        <v>94</v>
      </c>
      <c r="AE120" s="3" t="s">
        <v>95</v>
      </c>
      <c r="AF120" s="3" t="s">
        <v>293</v>
      </c>
      <c r="AG120" s="3" t="s">
        <v>334</v>
      </c>
    </row>
    <row r="121" spans="1:33" ht="45" customHeight="1" x14ac:dyDescent="0.25">
      <c r="A121" s="3" t="s">
        <v>79</v>
      </c>
      <c r="B121" s="3" t="s">
        <v>331</v>
      </c>
      <c r="C121" s="3" t="s">
        <v>332</v>
      </c>
      <c r="D121" s="3" t="s">
        <v>82</v>
      </c>
      <c r="E121" s="3" t="s">
        <v>83</v>
      </c>
      <c r="F121" s="3" t="s">
        <v>364</v>
      </c>
      <c r="G121" s="3" t="s">
        <v>364</v>
      </c>
      <c r="H121" s="3" t="s">
        <v>202</v>
      </c>
      <c r="I121" s="3" t="s">
        <v>365</v>
      </c>
      <c r="J121" s="3" t="s">
        <v>366</v>
      </c>
      <c r="K121" s="3" t="s">
        <v>112</v>
      </c>
      <c r="L121" s="3" t="s">
        <v>89</v>
      </c>
      <c r="M121" s="3" t="s">
        <v>102</v>
      </c>
      <c r="N121" s="3" t="s">
        <v>91</v>
      </c>
      <c r="O121" s="3" t="s">
        <v>103</v>
      </c>
      <c r="P121" s="3" t="s">
        <v>91</v>
      </c>
      <c r="Q121" s="3" t="s">
        <v>367</v>
      </c>
      <c r="R121" s="3" t="s">
        <v>367</v>
      </c>
      <c r="S121" s="3" t="s">
        <v>367</v>
      </c>
      <c r="T121" s="3" t="s">
        <v>367</v>
      </c>
      <c r="U121" s="3" t="s">
        <v>367</v>
      </c>
      <c r="V121" s="3" t="s">
        <v>367</v>
      </c>
      <c r="W121" s="3" t="s">
        <v>367</v>
      </c>
      <c r="X121" s="3" t="s">
        <v>367</v>
      </c>
      <c r="Y121" s="3" t="s">
        <v>367</v>
      </c>
      <c r="Z121" s="3" t="s">
        <v>367</v>
      </c>
      <c r="AA121" s="3" t="s">
        <v>367</v>
      </c>
      <c r="AB121" s="3" t="s">
        <v>367</v>
      </c>
      <c r="AC121" s="3" t="s">
        <v>367</v>
      </c>
      <c r="AD121" s="3" t="s">
        <v>94</v>
      </c>
      <c r="AE121" s="3" t="s">
        <v>95</v>
      </c>
      <c r="AF121" s="3" t="s">
        <v>293</v>
      </c>
      <c r="AG121" s="3" t="s">
        <v>334</v>
      </c>
    </row>
    <row r="122" spans="1:33" ht="45" customHeight="1" x14ac:dyDescent="0.25">
      <c r="A122" s="3" t="s">
        <v>79</v>
      </c>
      <c r="B122" s="3" t="s">
        <v>331</v>
      </c>
      <c r="C122" s="3" t="s">
        <v>332</v>
      </c>
      <c r="D122" s="3" t="s">
        <v>82</v>
      </c>
      <c r="E122" s="3" t="s">
        <v>83</v>
      </c>
      <c r="F122" s="3" t="s">
        <v>98</v>
      </c>
      <c r="G122" s="3" t="s">
        <v>98</v>
      </c>
      <c r="H122" s="3" t="s">
        <v>85</v>
      </c>
      <c r="I122" s="3" t="s">
        <v>99</v>
      </c>
      <c r="J122" s="3" t="s">
        <v>100</v>
      </c>
      <c r="K122" s="3" t="s">
        <v>101</v>
      </c>
      <c r="L122" s="3" t="s">
        <v>89</v>
      </c>
      <c r="M122" s="3" t="s">
        <v>102</v>
      </c>
      <c r="N122" s="3" t="s">
        <v>91</v>
      </c>
      <c r="O122" s="3" t="s">
        <v>103</v>
      </c>
      <c r="P122" s="3" t="s">
        <v>91</v>
      </c>
      <c r="Q122" s="3" t="s">
        <v>368</v>
      </c>
      <c r="R122" s="3" t="s">
        <v>368</v>
      </c>
      <c r="S122" s="3" t="s">
        <v>368</v>
      </c>
      <c r="T122" s="3" t="s">
        <v>368</v>
      </c>
      <c r="U122" s="3" t="s">
        <v>368</v>
      </c>
      <c r="V122" s="3" t="s">
        <v>368</v>
      </c>
      <c r="W122" s="3" t="s">
        <v>368</v>
      </c>
      <c r="X122" s="3" t="s">
        <v>368</v>
      </c>
      <c r="Y122" s="3" t="s">
        <v>368</v>
      </c>
      <c r="Z122" s="3" t="s">
        <v>368</v>
      </c>
      <c r="AA122" s="3" t="s">
        <v>368</v>
      </c>
      <c r="AB122" s="3" t="s">
        <v>368</v>
      </c>
      <c r="AC122" s="3" t="s">
        <v>368</v>
      </c>
      <c r="AD122" s="3" t="s">
        <v>94</v>
      </c>
      <c r="AE122" s="3" t="s">
        <v>95</v>
      </c>
      <c r="AF122" s="3" t="s">
        <v>293</v>
      </c>
      <c r="AG122" s="3" t="s">
        <v>334</v>
      </c>
    </row>
    <row r="123" spans="1:33" ht="45" customHeight="1" x14ac:dyDescent="0.25">
      <c r="A123" s="3" t="s">
        <v>79</v>
      </c>
      <c r="B123" s="3" t="s">
        <v>331</v>
      </c>
      <c r="C123" s="3" t="s">
        <v>332</v>
      </c>
      <c r="D123" s="3" t="s">
        <v>82</v>
      </c>
      <c r="E123" s="3" t="s">
        <v>83</v>
      </c>
      <c r="F123" s="3" t="s">
        <v>109</v>
      </c>
      <c r="G123" s="3" t="s">
        <v>109</v>
      </c>
      <c r="H123" s="3" t="s">
        <v>110</v>
      </c>
      <c r="I123" s="3" t="s">
        <v>111</v>
      </c>
      <c r="J123" s="3" t="s">
        <v>112</v>
      </c>
      <c r="K123" s="3" t="s">
        <v>113</v>
      </c>
      <c r="L123" s="3" t="s">
        <v>89</v>
      </c>
      <c r="M123" s="3" t="s">
        <v>114</v>
      </c>
      <c r="N123" s="3" t="s">
        <v>91</v>
      </c>
      <c r="O123" s="3" t="s">
        <v>115</v>
      </c>
      <c r="P123" s="3" t="s">
        <v>91</v>
      </c>
      <c r="Q123" s="3" t="s">
        <v>369</v>
      </c>
      <c r="R123" s="3" t="s">
        <v>369</v>
      </c>
      <c r="S123" s="3" t="s">
        <v>369</v>
      </c>
      <c r="T123" s="3" t="s">
        <v>369</v>
      </c>
      <c r="U123" s="3" t="s">
        <v>369</v>
      </c>
      <c r="V123" s="3" t="s">
        <v>369</v>
      </c>
      <c r="W123" s="3" t="s">
        <v>369</v>
      </c>
      <c r="X123" s="3" t="s">
        <v>369</v>
      </c>
      <c r="Y123" s="3" t="s">
        <v>369</v>
      </c>
      <c r="Z123" s="3" t="s">
        <v>369</v>
      </c>
      <c r="AA123" s="3" t="s">
        <v>369</v>
      </c>
      <c r="AB123" s="3" t="s">
        <v>369</v>
      </c>
      <c r="AC123" s="3" t="s">
        <v>369</v>
      </c>
      <c r="AD123" s="3" t="s">
        <v>94</v>
      </c>
      <c r="AE123" s="3" t="s">
        <v>95</v>
      </c>
      <c r="AF123" s="3" t="s">
        <v>293</v>
      </c>
      <c r="AG123" s="3" t="s">
        <v>334</v>
      </c>
    </row>
    <row r="124" spans="1:33" ht="45" customHeight="1" x14ac:dyDescent="0.25">
      <c r="A124" s="3" t="s">
        <v>79</v>
      </c>
      <c r="B124" s="3" t="s">
        <v>331</v>
      </c>
      <c r="C124" s="3" t="s">
        <v>332</v>
      </c>
      <c r="D124" s="3" t="s">
        <v>82</v>
      </c>
      <c r="E124" s="3" t="s">
        <v>83</v>
      </c>
      <c r="F124" s="3" t="s">
        <v>84</v>
      </c>
      <c r="G124" s="3" t="s">
        <v>84</v>
      </c>
      <c r="H124" s="3" t="s">
        <v>94</v>
      </c>
      <c r="I124" s="3" t="s">
        <v>153</v>
      </c>
      <c r="J124" s="3" t="s">
        <v>112</v>
      </c>
      <c r="K124" s="3" t="s">
        <v>370</v>
      </c>
      <c r="L124" s="3" t="s">
        <v>89</v>
      </c>
      <c r="M124" s="3" t="s">
        <v>371</v>
      </c>
      <c r="N124" s="3" t="s">
        <v>91</v>
      </c>
      <c r="O124" s="3" t="s">
        <v>372</v>
      </c>
      <c r="P124" s="3" t="s">
        <v>91</v>
      </c>
      <c r="Q124" s="3" t="s">
        <v>373</v>
      </c>
      <c r="R124" s="3" t="s">
        <v>373</v>
      </c>
      <c r="S124" s="3" t="s">
        <v>373</v>
      </c>
      <c r="T124" s="3" t="s">
        <v>373</v>
      </c>
      <c r="U124" s="3" t="s">
        <v>373</v>
      </c>
      <c r="V124" s="3" t="s">
        <v>373</v>
      </c>
      <c r="W124" s="3" t="s">
        <v>373</v>
      </c>
      <c r="X124" s="3" t="s">
        <v>373</v>
      </c>
      <c r="Y124" s="3" t="s">
        <v>373</v>
      </c>
      <c r="Z124" s="3" t="s">
        <v>373</v>
      </c>
      <c r="AA124" s="3" t="s">
        <v>373</v>
      </c>
      <c r="AB124" s="3" t="s">
        <v>373</v>
      </c>
      <c r="AC124" s="3" t="s">
        <v>373</v>
      </c>
      <c r="AD124" s="3" t="s">
        <v>94</v>
      </c>
      <c r="AE124" s="3" t="s">
        <v>95</v>
      </c>
      <c r="AF124" s="3" t="s">
        <v>293</v>
      </c>
      <c r="AG124" s="3" t="s">
        <v>334</v>
      </c>
    </row>
    <row r="125" spans="1:33" ht="45" customHeight="1" x14ac:dyDescent="0.25">
      <c r="A125" s="3" t="s">
        <v>79</v>
      </c>
      <c r="B125" s="3" t="s">
        <v>331</v>
      </c>
      <c r="C125" s="3" t="s">
        <v>332</v>
      </c>
      <c r="D125" s="3" t="s">
        <v>82</v>
      </c>
      <c r="E125" s="3" t="s">
        <v>83</v>
      </c>
      <c r="F125" s="3" t="s">
        <v>84</v>
      </c>
      <c r="G125" s="3" t="s">
        <v>84</v>
      </c>
      <c r="H125" s="3" t="s">
        <v>85</v>
      </c>
      <c r="I125" s="3" t="s">
        <v>258</v>
      </c>
      <c r="J125" s="3" t="s">
        <v>259</v>
      </c>
      <c r="K125" s="3" t="s">
        <v>260</v>
      </c>
      <c r="L125" s="3" t="s">
        <v>121</v>
      </c>
      <c r="M125" s="3" t="s">
        <v>122</v>
      </c>
      <c r="N125" s="3" t="s">
        <v>91</v>
      </c>
      <c r="O125" s="3" t="s">
        <v>123</v>
      </c>
      <c r="P125" s="3" t="s">
        <v>91</v>
      </c>
      <c r="Q125" s="3" t="s">
        <v>374</v>
      </c>
      <c r="R125" s="3" t="s">
        <v>374</v>
      </c>
      <c r="S125" s="3" t="s">
        <v>374</v>
      </c>
      <c r="T125" s="3" t="s">
        <v>374</v>
      </c>
      <c r="U125" s="3" t="s">
        <v>374</v>
      </c>
      <c r="V125" s="3" t="s">
        <v>374</v>
      </c>
      <c r="W125" s="3" t="s">
        <v>374</v>
      </c>
      <c r="X125" s="3" t="s">
        <v>374</v>
      </c>
      <c r="Y125" s="3" t="s">
        <v>374</v>
      </c>
      <c r="Z125" s="3" t="s">
        <v>374</v>
      </c>
      <c r="AA125" s="3" t="s">
        <v>374</v>
      </c>
      <c r="AB125" s="3" t="s">
        <v>374</v>
      </c>
      <c r="AC125" s="3" t="s">
        <v>374</v>
      </c>
      <c r="AD125" s="3" t="s">
        <v>94</v>
      </c>
      <c r="AE125" s="3" t="s">
        <v>95</v>
      </c>
      <c r="AF125" s="3" t="s">
        <v>293</v>
      </c>
      <c r="AG125" s="3" t="s">
        <v>334</v>
      </c>
    </row>
    <row r="126" spans="1:33" ht="45" customHeight="1" x14ac:dyDescent="0.25">
      <c r="A126" s="3" t="s">
        <v>79</v>
      </c>
      <c r="B126" s="3" t="s">
        <v>331</v>
      </c>
      <c r="C126" s="3" t="s">
        <v>332</v>
      </c>
      <c r="D126" s="3" t="s">
        <v>82</v>
      </c>
      <c r="E126" s="3" t="s">
        <v>83</v>
      </c>
      <c r="F126" s="3" t="s">
        <v>130</v>
      </c>
      <c r="G126" s="3" t="s">
        <v>130</v>
      </c>
      <c r="H126" s="3" t="s">
        <v>94</v>
      </c>
      <c r="I126" s="3" t="s">
        <v>153</v>
      </c>
      <c r="J126" s="3" t="s">
        <v>112</v>
      </c>
      <c r="K126" s="3" t="s">
        <v>154</v>
      </c>
      <c r="L126" s="3" t="s">
        <v>89</v>
      </c>
      <c r="M126" s="3" t="s">
        <v>102</v>
      </c>
      <c r="N126" s="3" t="s">
        <v>91</v>
      </c>
      <c r="O126" s="3" t="s">
        <v>103</v>
      </c>
      <c r="P126" s="3" t="s">
        <v>91</v>
      </c>
      <c r="Q126" s="3" t="s">
        <v>375</v>
      </c>
      <c r="R126" s="3" t="s">
        <v>375</v>
      </c>
      <c r="S126" s="3" t="s">
        <v>375</v>
      </c>
      <c r="T126" s="3" t="s">
        <v>375</v>
      </c>
      <c r="U126" s="3" t="s">
        <v>375</v>
      </c>
      <c r="V126" s="3" t="s">
        <v>375</v>
      </c>
      <c r="W126" s="3" t="s">
        <v>375</v>
      </c>
      <c r="X126" s="3" t="s">
        <v>375</v>
      </c>
      <c r="Y126" s="3" t="s">
        <v>375</v>
      </c>
      <c r="Z126" s="3" t="s">
        <v>375</v>
      </c>
      <c r="AA126" s="3" t="s">
        <v>375</v>
      </c>
      <c r="AB126" s="3" t="s">
        <v>375</v>
      </c>
      <c r="AC126" s="3" t="s">
        <v>375</v>
      </c>
      <c r="AD126" s="3" t="s">
        <v>94</v>
      </c>
      <c r="AE126" s="3" t="s">
        <v>95</v>
      </c>
      <c r="AF126" s="3" t="s">
        <v>293</v>
      </c>
      <c r="AG126" s="3" t="s">
        <v>334</v>
      </c>
    </row>
    <row r="127" spans="1:33" ht="45" customHeight="1" x14ac:dyDescent="0.25">
      <c r="A127" s="3" t="s">
        <v>79</v>
      </c>
      <c r="B127" s="3" t="s">
        <v>331</v>
      </c>
      <c r="C127" s="3" t="s">
        <v>332</v>
      </c>
      <c r="D127" s="3" t="s">
        <v>82</v>
      </c>
      <c r="E127" s="3" t="s">
        <v>83</v>
      </c>
      <c r="F127" s="3" t="s">
        <v>156</v>
      </c>
      <c r="G127" s="3" t="s">
        <v>156</v>
      </c>
      <c r="H127" s="3" t="s">
        <v>157</v>
      </c>
      <c r="I127" s="3" t="s">
        <v>158</v>
      </c>
      <c r="J127" s="3" t="s">
        <v>159</v>
      </c>
      <c r="K127" s="3" t="s">
        <v>160</v>
      </c>
      <c r="L127" s="3" t="s">
        <v>89</v>
      </c>
      <c r="M127" s="3" t="s">
        <v>114</v>
      </c>
      <c r="N127" s="3" t="s">
        <v>91</v>
      </c>
      <c r="O127" s="3" t="s">
        <v>115</v>
      </c>
      <c r="P127" s="3" t="s">
        <v>91</v>
      </c>
      <c r="Q127" s="3" t="s">
        <v>376</v>
      </c>
      <c r="R127" s="3" t="s">
        <v>376</v>
      </c>
      <c r="S127" s="3" t="s">
        <v>376</v>
      </c>
      <c r="T127" s="3" t="s">
        <v>376</v>
      </c>
      <c r="U127" s="3" t="s">
        <v>376</v>
      </c>
      <c r="V127" s="3" t="s">
        <v>376</v>
      </c>
      <c r="W127" s="3" t="s">
        <v>376</v>
      </c>
      <c r="X127" s="3" t="s">
        <v>376</v>
      </c>
      <c r="Y127" s="3" t="s">
        <v>376</v>
      </c>
      <c r="Z127" s="3" t="s">
        <v>376</v>
      </c>
      <c r="AA127" s="3" t="s">
        <v>376</v>
      </c>
      <c r="AB127" s="3" t="s">
        <v>376</v>
      </c>
      <c r="AC127" s="3" t="s">
        <v>376</v>
      </c>
      <c r="AD127" s="3" t="s">
        <v>94</v>
      </c>
      <c r="AE127" s="3" t="s">
        <v>95</v>
      </c>
      <c r="AF127" s="3" t="s">
        <v>293</v>
      </c>
      <c r="AG127" s="3" t="s">
        <v>334</v>
      </c>
    </row>
    <row r="128" spans="1:33" ht="45" customHeight="1" x14ac:dyDescent="0.25">
      <c r="A128" s="3" t="s">
        <v>79</v>
      </c>
      <c r="B128" s="3" t="s">
        <v>331</v>
      </c>
      <c r="C128" s="3" t="s">
        <v>332</v>
      </c>
      <c r="D128" s="3" t="s">
        <v>82</v>
      </c>
      <c r="E128" s="3" t="s">
        <v>83</v>
      </c>
      <c r="F128" s="3" t="s">
        <v>162</v>
      </c>
      <c r="G128" s="3" t="s">
        <v>162</v>
      </c>
      <c r="H128" s="3" t="s">
        <v>163</v>
      </c>
      <c r="I128" s="3" t="s">
        <v>164</v>
      </c>
      <c r="J128" s="3" t="s">
        <v>165</v>
      </c>
      <c r="K128" s="3" t="s">
        <v>145</v>
      </c>
      <c r="L128" s="3" t="s">
        <v>89</v>
      </c>
      <c r="M128" s="3" t="s">
        <v>102</v>
      </c>
      <c r="N128" s="3" t="s">
        <v>91</v>
      </c>
      <c r="O128" s="3" t="s">
        <v>103</v>
      </c>
      <c r="P128" s="3" t="s">
        <v>91</v>
      </c>
      <c r="Q128" s="3" t="s">
        <v>377</v>
      </c>
      <c r="R128" s="3" t="s">
        <v>377</v>
      </c>
      <c r="S128" s="3" t="s">
        <v>377</v>
      </c>
      <c r="T128" s="3" t="s">
        <v>377</v>
      </c>
      <c r="U128" s="3" t="s">
        <v>377</v>
      </c>
      <c r="V128" s="3" t="s">
        <v>377</v>
      </c>
      <c r="W128" s="3" t="s">
        <v>377</v>
      </c>
      <c r="X128" s="3" t="s">
        <v>377</v>
      </c>
      <c r="Y128" s="3" t="s">
        <v>377</v>
      </c>
      <c r="Z128" s="3" t="s">
        <v>377</v>
      </c>
      <c r="AA128" s="3" t="s">
        <v>377</v>
      </c>
      <c r="AB128" s="3" t="s">
        <v>377</v>
      </c>
      <c r="AC128" s="3" t="s">
        <v>377</v>
      </c>
      <c r="AD128" s="3" t="s">
        <v>94</v>
      </c>
      <c r="AE128" s="3" t="s">
        <v>95</v>
      </c>
      <c r="AF128" s="3" t="s">
        <v>293</v>
      </c>
      <c r="AG128" s="3" t="s">
        <v>334</v>
      </c>
    </row>
  </sheetData>
  <mergeCells count="7">
    <mergeCell ref="A6:AG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1171</v>
      </c>
      <c r="D2" t="s">
        <v>1172</v>
      </c>
      <c r="E2" t="s">
        <v>1173</v>
      </c>
      <c r="F2" t="s">
        <v>1174</v>
      </c>
      <c r="G2" t="s">
        <v>1175</v>
      </c>
    </row>
    <row r="3" spans="1:7" x14ac:dyDescent="0.25">
      <c r="A3" s="1" t="s">
        <v>393</v>
      </c>
      <c r="B3" s="1"/>
      <c r="C3" s="1" t="s">
        <v>1176</v>
      </c>
      <c r="D3" s="1" t="s">
        <v>1177</v>
      </c>
      <c r="E3" s="1" t="s">
        <v>1178</v>
      </c>
      <c r="F3" s="1" t="s">
        <v>1179</v>
      </c>
      <c r="G3" s="1" t="s">
        <v>1180</v>
      </c>
    </row>
    <row r="4" spans="1:7" ht="45" customHeight="1" x14ac:dyDescent="0.25">
      <c r="A4" s="3" t="s">
        <v>93</v>
      </c>
      <c r="B4" s="3" t="s">
        <v>1181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1182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1183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1184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1185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1186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1187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1188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1189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1190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1191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1192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1193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1194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1195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1196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1197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1198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1199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1200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1201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1202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1203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1204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1205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1206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1207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1208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1209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1210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1211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1212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1213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1214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1215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1216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1217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1218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1219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1220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1221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1222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1223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1224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1225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1226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1227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1228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1229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1230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1231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1232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1233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1234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1235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1236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1237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1238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1239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1240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1241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1242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1243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1244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1245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1246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1247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1248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1249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1250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1251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1252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1253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1254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1255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1256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1257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1258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1259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1260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1261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1262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1263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1264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1265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1266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1267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1268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1269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1270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1271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1272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1273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1274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1275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1276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1277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1278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1279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1280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1281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1282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1283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1284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1285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1286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1287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1288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1289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1290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1291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1292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1293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1294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1295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1296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1297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1298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1299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1300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1301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1302</v>
      </c>
      <c r="D2" t="s">
        <v>1303</v>
      </c>
      <c r="E2" t="s">
        <v>1304</v>
      </c>
      <c r="F2" t="s">
        <v>1305</v>
      </c>
      <c r="G2" t="s">
        <v>1306</v>
      </c>
    </row>
    <row r="3" spans="1:7" x14ac:dyDescent="0.25">
      <c r="A3" s="1" t="s">
        <v>393</v>
      </c>
      <c r="B3" s="1"/>
      <c r="C3" s="1" t="s">
        <v>1307</v>
      </c>
      <c r="D3" s="1" t="s">
        <v>1308</v>
      </c>
      <c r="E3" s="1" t="s">
        <v>1309</v>
      </c>
      <c r="F3" s="1" t="s">
        <v>1310</v>
      </c>
      <c r="G3" s="1" t="s">
        <v>1311</v>
      </c>
    </row>
    <row r="4" spans="1:7" ht="45" customHeight="1" x14ac:dyDescent="0.25">
      <c r="A4" s="3" t="s">
        <v>93</v>
      </c>
      <c r="B4" s="3" t="s">
        <v>1312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1313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1314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1315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1316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1317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1318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1319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1320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1321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1322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1323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1324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1325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1326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1327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1328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1329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1330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1331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1332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1333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1334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1335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1336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1337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1338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1339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1340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1341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1342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1343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1344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1345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1346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1347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1348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1349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1350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1351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1352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1353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1354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1355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1356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1357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1358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1359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1360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1361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1362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1363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1364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1365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1366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1367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1368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1369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1370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1371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1372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1373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1374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1375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1376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1377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1378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1379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1380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1381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1382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1383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1384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1385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1386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1387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1388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1389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1390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1391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1392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1393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1394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1395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1396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1397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1398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1399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1400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1401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1402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1403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1404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1405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1406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1407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1408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1409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1410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1411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1412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1413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1414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1415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1416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1417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1418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1419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1420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1421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1422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1423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1424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1425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1426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1427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1428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1429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1430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1431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1432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1433</v>
      </c>
      <c r="D2" t="s">
        <v>1434</v>
      </c>
      <c r="E2" t="s">
        <v>1435</v>
      </c>
      <c r="F2" t="s">
        <v>1436</v>
      </c>
      <c r="G2" t="s">
        <v>1437</v>
      </c>
    </row>
    <row r="3" spans="1:7" x14ac:dyDescent="0.25">
      <c r="A3" s="1" t="s">
        <v>393</v>
      </c>
      <c r="B3" s="1"/>
      <c r="C3" s="1" t="s">
        <v>1438</v>
      </c>
      <c r="D3" s="1" t="s">
        <v>1439</v>
      </c>
      <c r="E3" s="1" t="s">
        <v>1440</v>
      </c>
      <c r="F3" s="1" t="s">
        <v>1441</v>
      </c>
      <c r="G3" s="1" t="s">
        <v>1442</v>
      </c>
    </row>
    <row r="4" spans="1:7" ht="45" customHeight="1" x14ac:dyDescent="0.25">
      <c r="A4" s="3" t="s">
        <v>93</v>
      </c>
      <c r="B4" s="3" t="s">
        <v>1443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1444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1445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1446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1447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1448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1449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1450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1451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1452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1453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1454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1455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1456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1457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1458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1459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1460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1461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1462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1463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1464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1465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1466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1467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1468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1469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1470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1471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1472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1473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1474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1475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1476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1477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1478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1479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1480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1481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1482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1483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1484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1485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1486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1487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1488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1489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1490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1491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1492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1493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1494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1495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1496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1497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1498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1499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1500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1501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1502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1503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1504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1505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1506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1507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1508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1509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1510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1511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1512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1513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1514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1515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1516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1517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1518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1519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1520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1521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1522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1523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1524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1525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1526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1527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1528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1529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1530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1531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1532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1533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1534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1535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1536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1537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1538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1539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1540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1541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1542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1543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1544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1545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1546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1547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1548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1549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1550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1551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1552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1553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1554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1555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1556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1557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1558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1559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1560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1561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1562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1563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1564</v>
      </c>
      <c r="D2" t="s">
        <v>1565</v>
      </c>
      <c r="E2" t="s">
        <v>1566</v>
      </c>
      <c r="F2" t="s">
        <v>1567</v>
      </c>
      <c r="G2" t="s">
        <v>1568</v>
      </c>
    </row>
    <row r="3" spans="1:7" x14ac:dyDescent="0.25">
      <c r="A3" s="1" t="s">
        <v>393</v>
      </c>
      <c r="B3" s="1"/>
      <c r="C3" s="1" t="s">
        <v>1569</v>
      </c>
      <c r="D3" s="1" t="s">
        <v>1570</v>
      </c>
      <c r="E3" s="1" t="s">
        <v>1571</v>
      </c>
      <c r="F3" s="1" t="s">
        <v>1572</v>
      </c>
      <c r="G3" s="1" t="s">
        <v>1573</v>
      </c>
    </row>
    <row r="4" spans="1:7" ht="45" customHeight="1" x14ac:dyDescent="0.25">
      <c r="A4" s="3" t="s">
        <v>93</v>
      </c>
      <c r="B4" s="3" t="s">
        <v>1574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1575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1576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1577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1578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1579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1580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1581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1582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1583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1584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1585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1586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1587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1588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1589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1590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1591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1592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1593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1594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1595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1596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1597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1598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1599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1600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1601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1602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1603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1604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1605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1606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1607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1608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1609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1610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1611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1612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1613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1614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1615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1616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1617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1618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1619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1620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1621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1622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1623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1624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1625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1626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1627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1628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1629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1630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1631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1632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1633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1634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1635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1636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1637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1638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1639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1640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1641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1642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1643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1644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1645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1646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1647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1648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1649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1650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1651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1652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1653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1654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1655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1656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1657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1658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1659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1660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1661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1662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1663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1664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1665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1666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1667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1668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1669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1670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1671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1672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1673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1674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1675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1676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1677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1678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1679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1680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1681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1682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1683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1684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1685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1686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1687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1688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1689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1690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1691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1692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1693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1694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1695</v>
      </c>
      <c r="D2" t="s">
        <v>1696</v>
      </c>
      <c r="E2" t="s">
        <v>1697</v>
      </c>
      <c r="F2" t="s">
        <v>1698</v>
      </c>
      <c r="G2" t="s">
        <v>1699</v>
      </c>
    </row>
    <row r="3" spans="1:7" x14ac:dyDescent="0.25">
      <c r="A3" s="1" t="s">
        <v>393</v>
      </c>
      <c r="B3" s="1"/>
      <c r="C3" s="1" t="s">
        <v>1700</v>
      </c>
      <c r="D3" s="1" t="s">
        <v>1701</v>
      </c>
      <c r="E3" s="1" t="s">
        <v>1702</v>
      </c>
      <c r="F3" s="1" t="s">
        <v>1703</v>
      </c>
      <c r="G3" s="1" t="s">
        <v>1704</v>
      </c>
    </row>
    <row r="4" spans="1:7" ht="45" customHeight="1" x14ac:dyDescent="0.25">
      <c r="A4" s="3" t="s">
        <v>93</v>
      </c>
      <c r="B4" s="3" t="s">
        <v>1705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1706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1707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1708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1709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1710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1711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1712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1713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1714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1715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1716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1717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1718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1719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1720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1721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1722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1723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1724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1725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1726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1727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1728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1729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1730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1731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1732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1733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1734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1735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1736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1737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1738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1739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1740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1741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1742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1743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1744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1745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1746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1747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1748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1749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1750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1751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1752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1753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1754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1755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1756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1757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1758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1759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1760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1761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1762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1763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1764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1765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1766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1767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1768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1769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1770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1771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1772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1773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1774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1775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1776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1777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1778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1779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1780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1781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1782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1783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1784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1785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1786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1787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1788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1789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1790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1791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1792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1793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1794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1795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1796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1797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1798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1799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1800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1801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1802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1803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1804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1805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1806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1807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1808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1809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1810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1811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1812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1813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1814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1815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1816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1817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1818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1819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1820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1821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1822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1823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1824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1825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1826</v>
      </c>
      <c r="D2" t="s">
        <v>1827</v>
      </c>
      <c r="E2" t="s">
        <v>1828</v>
      </c>
      <c r="F2" t="s">
        <v>1829</v>
      </c>
      <c r="G2" t="s">
        <v>1830</v>
      </c>
    </row>
    <row r="3" spans="1:7" x14ac:dyDescent="0.25">
      <c r="A3" s="1" t="s">
        <v>393</v>
      </c>
      <c r="B3" s="1"/>
      <c r="C3" s="1" t="s">
        <v>1831</v>
      </c>
      <c r="D3" s="1" t="s">
        <v>1832</v>
      </c>
      <c r="E3" s="1" t="s">
        <v>1833</v>
      </c>
      <c r="F3" s="1" t="s">
        <v>1834</v>
      </c>
      <c r="G3" s="1" t="s">
        <v>1835</v>
      </c>
    </row>
    <row r="4" spans="1:7" ht="45" customHeight="1" x14ac:dyDescent="0.25">
      <c r="A4" s="3" t="s">
        <v>93</v>
      </c>
      <c r="B4" s="3" t="s">
        <v>1836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1837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1838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1839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1840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1841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1842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1843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1844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1845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1846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1847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1848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1849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1850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1851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1852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1853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1854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1855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1856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1857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1858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1859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1860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1861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1862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1863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1864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1865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1866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1867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1868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1869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1870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1871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1872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1873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1874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1875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1876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1877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1878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1879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1880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1881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1882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1883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1884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1885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1886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1887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1888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1889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1890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1891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1892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1893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1894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1895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1896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1897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1898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1899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1900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1901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1902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1903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1904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1905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1906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1907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1908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1909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1910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1911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1912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1913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1914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1915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1916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1917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1918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1919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1920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1921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1922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1923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1924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1925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1926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1927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1928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1929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1930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1931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1932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1933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1934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1935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1936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1937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1938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1939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1940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1941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1942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1943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1944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1945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1946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1947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1948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1949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1950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1951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1952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1953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1954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1955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1956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5</v>
      </c>
      <c r="D1" t="s">
        <v>5</v>
      </c>
    </row>
    <row r="2" spans="1:4" hidden="1" x14ac:dyDescent="0.25">
      <c r="C2" t="s">
        <v>1957</v>
      </c>
      <c r="D2" t="s">
        <v>1958</v>
      </c>
    </row>
    <row r="3" spans="1:4" ht="30" x14ac:dyDescent="0.25">
      <c r="A3" s="1" t="s">
        <v>393</v>
      </c>
      <c r="B3" s="1"/>
      <c r="C3" s="1" t="s">
        <v>1959</v>
      </c>
      <c r="D3" s="1" t="s">
        <v>1960</v>
      </c>
    </row>
    <row r="4" spans="1:4" ht="45" customHeight="1" x14ac:dyDescent="0.25">
      <c r="A4" s="3" t="s">
        <v>93</v>
      </c>
      <c r="B4" s="3" t="s">
        <v>1961</v>
      </c>
      <c r="C4" s="3" t="s">
        <v>400</v>
      </c>
      <c r="D4" s="3" t="s">
        <v>400</v>
      </c>
    </row>
    <row r="5" spans="1:4" ht="45" customHeight="1" x14ac:dyDescent="0.25">
      <c r="A5" s="3" t="s">
        <v>104</v>
      </c>
      <c r="B5" s="3" t="s">
        <v>1962</v>
      </c>
      <c r="C5" s="3" t="s">
        <v>400</v>
      </c>
      <c r="D5" s="3" t="s">
        <v>400</v>
      </c>
    </row>
    <row r="6" spans="1:4" ht="45" customHeight="1" x14ac:dyDescent="0.25">
      <c r="A6" s="3" t="s">
        <v>108</v>
      </c>
      <c r="B6" s="3" t="s">
        <v>1963</v>
      </c>
      <c r="C6" s="3" t="s">
        <v>400</v>
      </c>
      <c r="D6" s="3" t="s">
        <v>400</v>
      </c>
    </row>
    <row r="7" spans="1:4" ht="45" customHeight="1" x14ac:dyDescent="0.25">
      <c r="A7" s="3" t="s">
        <v>116</v>
      </c>
      <c r="B7" s="3" t="s">
        <v>1964</v>
      </c>
      <c r="C7" s="3" t="s">
        <v>400</v>
      </c>
      <c r="D7" s="3" t="s">
        <v>400</v>
      </c>
    </row>
    <row r="8" spans="1:4" ht="45" customHeight="1" x14ac:dyDescent="0.25">
      <c r="A8" s="3" t="s">
        <v>124</v>
      </c>
      <c r="B8" s="3" t="s">
        <v>1965</v>
      </c>
      <c r="C8" s="3" t="s">
        <v>400</v>
      </c>
      <c r="D8" s="3" t="s">
        <v>400</v>
      </c>
    </row>
    <row r="9" spans="1:4" ht="45" customHeight="1" x14ac:dyDescent="0.25">
      <c r="A9" s="3" t="s">
        <v>129</v>
      </c>
      <c r="B9" s="3" t="s">
        <v>1966</v>
      </c>
      <c r="C9" s="3" t="s">
        <v>400</v>
      </c>
      <c r="D9" s="3" t="s">
        <v>400</v>
      </c>
    </row>
    <row r="10" spans="1:4" ht="45" customHeight="1" x14ac:dyDescent="0.25">
      <c r="A10" s="3" t="s">
        <v>136</v>
      </c>
      <c r="B10" s="3" t="s">
        <v>1967</v>
      </c>
      <c r="C10" s="3" t="s">
        <v>400</v>
      </c>
      <c r="D10" s="3" t="s">
        <v>400</v>
      </c>
    </row>
    <row r="11" spans="1:4" ht="45" customHeight="1" x14ac:dyDescent="0.25">
      <c r="A11" s="3" t="s">
        <v>140</v>
      </c>
      <c r="B11" s="3" t="s">
        <v>1968</v>
      </c>
      <c r="C11" s="3" t="s">
        <v>400</v>
      </c>
      <c r="D11" s="3" t="s">
        <v>400</v>
      </c>
    </row>
    <row r="12" spans="1:4" ht="45" customHeight="1" x14ac:dyDescent="0.25">
      <c r="A12" s="3" t="s">
        <v>146</v>
      </c>
      <c r="B12" s="3" t="s">
        <v>1969</v>
      </c>
      <c r="C12" s="3" t="s">
        <v>400</v>
      </c>
      <c r="D12" s="3" t="s">
        <v>400</v>
      </c>
    </row>
    <row r="13" spans="1:4" ht="45" customHeight="1" x14ac:dyDescent="0.25">
      <c r="A13" s="3" t="s">
        <v>150</v>
      </c>
      <c r="B13" s="3" t="s">
        <v>1970</v>
      </c>
      <c r="C13" s="3" t="s">
        <v>400</v>
      </c>
      <c r="D13" s="3" t="s">
        <v>400</v>
      </c>
    </row>
    <row r="14" spans="1:4" ht="45" customHeight="1" x14ac:dyDescent="0.25">
      <c r="A14" s="3" t="s">
        <v>152</v>
      </c>
      <c r="B14" s="3" t="s">
        <v>1971</v>
      </c>
      <c r="C14" s="3" t="s">
        <v>400</v>
      </c>
      <c r="D14" s="3" t="s">
        <v>400</v>
      </c>
    </row>
    <row r="15" spans="1:4" ht="45" customHeight="1" x14ac:dyDescent="0.25">
      <c r="A15" s="3" t="s">
        <v>155</v>
      </c>
      <c r="B15" s="3" t="s">
        <v>1972</v>
      </c>
      <c r="C15" s="3" t="s">
        <v>400</v>
      </c>
      <c r="D15" s="3" t="s">
        <v>400</v>
      </c>
    </row>
    <row r="16" spans="1:4" ht="45" customHeight="1" x14ac:dyDescent="0.25">
      <c r="A16" s="3" t="s">
        <v>161</v>
      </c>
      <c r="B16" s="3" t="s">
        <v>1973</v>
      </c>
      <c r="C16" s="3" t="s">
        <v>400</v>
      </c>
      <c r="D16" s="3" t="s">
        <v>400</v>
      </c>
    </row>
    <row r="17" spans="1:4" ht="45" customHeight="1" x14ac:dyDescent="0.25">
      <c r="A17" s="3" t="s">
        <v>166</v>
      </c>
      <c r="B17" s="3" t="s">
        <v>1974</v>
      </c>
      <c r="C17" s="3" t="s">
        <v>400</v>
      </c>
      <c r="D17" s="3" t="s">
        <v>400</v>
      </c>
    </row>
    <row r="18" spans="1:4" ht="45" customHeight="1" x14ac:dyDescent="0.25">
      <c r="A18" s="3" t="s">
        <v>170</v>
      </c>
      <c r="B18" s="3" t="s">
        <v>1975</v>
      </c>
      <c r="C18" s="3" t="s">
        <v>400</v>
      </c>
      <c r="D18" s="3" t="s">
        <v>400</v>
      </c>
    </row>
    <row r="19" spans="1:4" ht="45" customHeight="1" x14ac:dyDescent="0.25">
      <c r="A19" s="3" t="s">
        <v>175</v>
      </c>
      <c r="B19" s="3" t="s">
        <v>1976</v>
      </c>
      <c r="C19" s="3" t="s">
        <v>400</v>
      </c>
      <c r="D19" s="3" t="s">
        <v>400</v>
      </c>
    </row>
    <row r="20" spans="1:4" ht="45" customHeight="1" x14ac:dyDescent="0.25">
      <c r="A20" s="3" t="s">
        <v>181</v>
      </c>
      <c r="B20" s="3" t="s">
        <v>1977</v>
      </c>
      <c r="C20" s="3" t="s">
        <v>400</v>
      </c>
      <c r="D20" s="3" t="s">
        <v>400</v>
      </c>
    </row>
    <row r="21" spans="1:4" ht="45" customHeight="1" x14ac:dyDescent="0.25">
      <c r="A21" s="3" t="s">
        <v>187</v>
      </c>
      <c r="B21" s="3" t="s">
        <v>1978</v>
      </c>
      <c r="C21" s="3" t="s">
        <v>400</v>
      </c>
      <c r="D21" s="3" t="s">
        <v>400</v>
      </c>
    </row>
    <row r="22" spans="1:4" ht="45" customHeight="1" x14ac:dyDescent="0.25">
      <c r="A22" s="3" t="s">
        <v>193</v>
      </c>
      <c r="B22" s="3" t="s">
        <v>1979</v>
      </c>
      <c r="C22" s="3" t="s">
        <v>400</v>
      </c>
      <c r="D22" s="3" t="s">
        <v>400</v>
      </c>
    </row>
    <row r="23" spans="1:4" ht="45" customHeight="1" x14ac:dyDescent="0.25">
      <c r="A23" s="3" t="s">
        <v>200</v>
      </c>
      <c r="B23" s="3" t="s">
        <v>1980</v>
      </c>
      <c r="C23" s="3" t="s">
        <v>400</v>
      </c>
      <c r="D23" s="3" t="s">
        <v>400</v>
      </c>
    </row>
    <row r="24" spans="1:4" ht="45" customHeight="1" x14ac:dyDescent="0.25">
      <c r="A24" s="3" t="s">
        <v>208</v>
      </c>
      <c r="B24" s="3" t="s">
        <v>1981</v>
      </c>
      <c r="C24" s="3" t="s">
        <v>400</v>
      </c>
      <c r="D24" s="3" t="s">
        <v>400</v>
      </c>
    </row>
    <row r="25" spans="1:4" ht="45" customHeight="1" x14ac:dyDescent="0.25">
      <c r="A25" s="3" t="s">
        <v>213</v>
      </c>
      <c r="B25" s="3" t="s">
        <v>1982</v>
      </c>
      <c r="C25" s="3" t="s">
        <v>400</v>
      </c>
      <c r="D25" s="3" t="s">
        <v>400</v>
      </c>
    </row>
    <row r="26" spans="1:4" ht="45" customHeight="1" x14ac:dyDescent="0.25">
      <c r="A26" s="3" t="s">
        <v>220</v>
      </c>
      <c r="B26" s="3" t="s">
        <v>1983</v>
      </c>
      <c r="C26" s="3" t="s">
        <v>400</v>
      </c>
      <c r="D26" s="3" t="s">
        <v>400</v>
      </c>
    </row>
    <row r="27" spans="1:4" ht="45" customHeight="1" x14ac:dyDescent="0.25">
      <c r="A27" s="3" t="s">
        <v>226</v>
      </c>
      <c r="B27" s="3" t="s">
        <v>1984</v>
      </c>
      <c r="C27" s="3" t="s">
        <v>400</v>
      </c>
      <c r="D27" s="3" t="s">
        <v>400</v>
      </c>
    </row>
    <row r="28" spans="1:4" ht="45" customHeight="1" x14ac:dyDescent="0.25">
      <c r="A28" s="3" t="s">
        <v>232</v>
      </c>
      <c r="B28" s="3" t="s">
        <v>1985</v>
      </c>
      <c r="C28" s="3" t="s">
        <v>400</v>
      </c>
      <c r="D28" s="3" t="s">
        <v>400</v>
      </c>
    </row>
    <row r="29" spans="1:4" ht="45" customHeight="1" x14ac:dyDescent="0.25">
      <c r="A29" s="3" t="s">
        <v>237</v>
      </c>
      <c r="B29" s="3" t="s">
        <v>1986</v>
      </c>
      <c r="C29" s="3" t="s">
        <v>400</v>
      </c>
      <c r="D29" s="3" t="s">
        <v>400</v>
      </c>
    </row>
    <row r="30" spans="1:4" ht="45" customHeight="1" x14ac:dyDescent="0.25">
      <c r="A30" s="3" t="s">
        <v>240</v>
      </c>
      <c r="B30" s="3" t="s">
        <v>1987</v>
      </c>
      <c r="C30" s="3" t="s">
        <v>400</v>
      </c>
      <c r="D30" s="3" t="s">
        <v>400</v>
      </c>
    </row>
    <row r="31" spans="1:4" ht="45" customHeight="1" x14ac:dyDescent="0.25">
      <c r="A31" s="3" t="s">
        <v>243</v>
      </c>
      <c r="B31" s="3" t="s">
        <v>1988</v>
      </c>
      <c r="C31" s="3" t="s">
        <v>400</v>
      </c>
      <c r="D31" s="3" t="s">
        <v>400</v>
      </c>
    </row>
    <row r="32" spans="1:4" ht="45" customHeight="1" x14ac:dyDescent="0.25">
      <c r="A32" s="3" t="s">
        <v>246</v>
      </c>
      <c r="B32" s="3" t="s">
        <v>1989</v>
      </c>
      <c r="C32" s="3" t="s">
        <v>400</v>
      </c>
      <c r="D32" s="3" t="s">
        <v>400</v>
      </c>
    </row>
    <row r="33" spans="1:4" ht="45" customHeight="1" x14ac:dyDescent="0.25">
      <c r="A33" s="3" t="s">
        <v>249</v>
      </c>
      <c r="B33" s="3" t="s">
        <v>1990</v>
      </c>
      <c r="C33" s="3" t="s">
        <v>400</v>
      </c>
      <c r="D33" s="3" t="s">
        <v>400</v>
      </c>
    </row>
    <row r="34" spans="1:4" ht="45" customHeight="1" x14ac:dyDescent="0.25">
      <c r="A34" s="3" t="s">
        <v>250</v>
      </c>
      <c r="B34" s="3" t="s">
        <v>1991</v>
      </c>
      <c r="C34" s="3" t="s">
        <v>400</v>
      </c>
      <c r="D34" s="3" t="s">
        <v>400</v>
      </c>
    </row>
    <row r="35" spans="1:4" ht="45" customHeight="1" x14ac:dyDescent="0.25">
      <c r="A35" s="3" t="s">
        <v>254</v>
      </c>
      <c r="B35" s="3" t="s">
        <v>1992</v>
      </c>
      <c r="C35" s="3" t="s">
        <v>400</v>
      </c>
      <c r="D35" s="3" t="s">
        <v>400</v>
      </c>
    </row>
    <row r="36" spans="1:4" ht="45" customHeight="1" x14ac:dyDescent="0.25">
      <c r="A36" s="3" t="s">
        <v>255</v>
      </c>
      <c r="B36" s="3" t="s">
        <v>1993</v>
      </c>
      <c r="C36" s="3" t="s">
        <v>400</v>
      </c>
      <c r="D36" s="3" t="s">
        <v>400</v>
      </c>
    </row>
    <row r="37" spans="1:4" ht="45" customHeight="1" x14ac:dyDescent="0.25">
      <c r="A37" s="3" t="s">
        <v>256</v>
      </c>
      <c r="B37" s="3" t="s">
        <v>1994</v>
      </c>
      <c r="C37" s="3" t="s">
        <v>400</v>
      </c>
      <c r="D37" s="3" t="s">
        <v>400</v>
      </c>
    </row>
    <row r="38" spans="1:4" ht="45" customHeight="1" x14ac:dyDescent="0.25">
      <c r="A38" s="3" t="s">
        <v>257</v>
      </c>
      <c r="B38" s="3" t="s">
        <v>1995</v>
      </c>
      <c r="C38" s="3" t="s">
        <v>400</v>
      </c>
      <c r="D38" s="3" t="s">
        <v>400</v>
      </c>
    </row>
    <row r="39" spans="1:4" ht="45" customHeight="1" x14ac:dyDescent="0.25">
      <c r="A39" s="3" t="s">
        <v>261</v>
      </c>
      <c r="B39" s="3" t="s">
        <v>1996</v>
      </c>
      <c r="C39" s="3" t="s">
        <v>400</v>
      </c>
      <c r="D39" s="3" t="s">
        <v>400</v>
      </c>
    </row>
    <row r="40" spans="1:4" ht="45" customHeight="1" x14ac:dyDescent="0.25">
      <c r="A40" s="3" t="s">
        <v>262</v>
      </c>
      <c r="B40" s="3" t="s">
        <v>1997</v>
      </c>
      <c r="C40" s="3" t="s">
        <v>400</v>
      </c>
      <c r="D40" s="3" t="s">
        <v>400</v>
      </c>
    </row>
    <row r="41" spans="1:4" ht="45" customHeight="1" x14ac:dyDescent="0.25">
      <c r="A41" s="3" t="s">
        <v>263</v>
      </c>
      <c r="B41" s="3" t="s">
        <v>1998</v>
      </c>
      <c r="C41" s="3" t="s">
        <v>400</v>
      </c>
      <c r="D41" s="3" t="s">
        <v>400</v>
      </c>
    </row>
    <row r="42" spans="1:4" ht="45" customHeight="1" x14ac:dyDescent="0.25">
      <c r="A42" s="3" t="s">
        <v>264</v>
      </c>
      <c r="B42" s="3" t="s">
        <v>1999</v>
      </c>
      <c r="C42" s="3" t="s">
        <v>400</v>
      </c>
      <c r="D42" s="3" t="s">
        <v>400</v>
      </c>
    </row>
    <row r="43" spans="1:4" ht="45" customHeight="1" x14ac:dyDescent="0.25">
      <c r="A43" s="3" t="s">
        <v>265</v>
      </c>
      <c r="B43" s="3" t="s">
        <v>2000</v>
      </c>
      <c r="C43" s="3" t="s">
        <v>400</v>
      </c>
      <c r="D43" s="3" t="s">
        <v>400</v>
      </c>
    </row>
    <row r="44" spans="1:4" ht="45" customHeight="1" x14ac:dyDescent="0.25">
      <c r="A44" s="3" t="s">
        <v>266</v>
      </c>
      <c r="B44" s="3" t="s">
        <v>2001</v>
      </c>
      <c r="C44" s="3" t="s">
        <v>400</v>
      </c>
      <c r="D44" s="3" t="s">
        <v>400</v>
      </c>
    </row>
    <row r="45" spans="1:4" ht="45" customHeight="1" x14ac:dyDescent="0.25">
      <c r="A45" s="3" t="s">
        <v>267</v>
      </c>
      <c r="B45" s="3" t="s">
        <v>2002</v>
      </c>
      <c r="C45" s="3" t="s">
        <v>400</v>
      </c>
      <c r="D45" s="3" t="s">
        <v>400</v>
      </c>
    </row>
    <row r="46" spans="1:4" ht="45" customHeight="1" x14ac:dyDescent="0.25">
      <c r="A46" s="3" t="s">
        <v>268</v>
      </c>
      <c r="B46" s="3" t="s">
        <v>2003</v>
      </c>
      <c r="C46" s="3" t="s">
        <v>400</v>
      </c>
      <c r="D46" s="3" t="s">
        <v>400</v>
      </c>
    </row>
    <row r="47" spans="1:4" ht="45" customHeight="1" x14ac:dyDescent="0.25">
      <c r="A47" s="3" t="s">
        <v>269</v>
      </c>
      <c r="B47" s="3" t="s">
        <v>2004</v>
      </c>
      <c r="C47" s="3" t="s">
        <v>400</v>
      </c>
      <c r="D47" s="3" t="s">
        <v>400</v>
      </c>
    </row>
    <row r="48" spans="1:4" ht="45" customHeight="1" x14ac:dyDescent="0.25">
      <c r="A48" s="3" t="s">
        <v>270</v>
      </c>
      <c r="B48" s="3" t="s">
        <v>2005</v>
      </c>
      <c r="C48" s="3" t="s">
        <v>400</v>
      </c>
      <c r="D48" s="3" t="s">
        <v>400</v>
      </c>
    </row>
    <row r="49" spans="1:4" ht="45" customHeight="1" x14ac:dyDescent="0.25">
      <c r="A49" s="3" t="s">
        <v>271</v>
      </c>
      <c r="B49" s="3" t="s">
        <v>2006</v>
      </c>
      <c r="C49" s="3" t="s">
        <v>400</v>
      </c>
      <c r="D49" s="3" t="s">
        <v>400</v>
      </c>
    </row>
    <row r="50" spans="1:4" ht="45" customHeight="1" x14ac:dyDescent="0.25">
      <c r="A50" s="3" t="s">
        <v>272</v>
      </c>
      <c r="B50" s="3" t="s">
        <v>2007</v>
      </c>
      <c r="C50" s="3" t="s">
        <v>400</v>
      </c>
      <c r="D50" s="3" t="s">
        <v>400</v>
      </c>
    </row>
    <row r="51" spans="1:4" ht="45" customHeight="1" x14ac:dyDescent="0.25">
      <c r="A51" s="3" t="s">
        <v>273</v>
      </c>
      <c r="B51" s="3" t="s">
        <v>2008</v>
      </c>
      <c r="C51" s="3" t="s">
        <v>400</v>
      </c>
      <c r="D51" s="3" t="s">
        <v>400</v>
      </c>
    </row>
    <row r="52" spans="1:4" ht="45" customHeight="1" x14ac:dyDescent="0.25">
      <c r="A52" s="3" t="s">
        <v>274</v>
      </c>
      <c r="B52" s="3" t="s">
        <v>2009</v>
      </c>
      <c r="C52" s="3" t="s">
        <v>400</v>
      </c>
      <c r="D52" s="3" t="s">
        <v>400</v>
      </c>
    </row>
    <row r="53" spans="1:4" ht="45" customHeight="1" x14ac:dyDescent="0.25">
      <c r="A53" s="3" t="s">
        <v>275</v>
      </c>
      <c r="B53" s="3" t="s">
        <v>2010</v>
      </c>
      <c r="C53" s="3" t="s">
        <v>400</v>
      </c>
      <c r="D53" s="3" t="s">
        <v>400</v>
      </c>
    </row>
    <row r="54" spans="1:4" ht="45" customHeight="1" x14ac:dyDescent="0.25">
      <c r="A54" s="3" t="s">
        <v>276</v>
      </c>
      <c r="B54" s="3" t="s">
        <v>2011</v>
      </c>
      <c r="C54" s="3" t="s">
        <v>400</v>
      </c>
      <c r="D54" s="3" t="s">
        <v>400</v>
      </c>
    </row>
    <row r="55" spans="1:4" ht="45" customHeight="1" x14ac:dyDescent="0.25">
      <c r="A55" s="3" t="s">
        <v>277</v>
      </c>
      <c r="B55" s="3" t="s">
        <v>2012</v>
      </c>
      <c r="C55" s="3" t="s">
        <v>400</v>
      </c>
      <c r="D55" s="3" t="s">
        <v>400</v>
      </c>
    </row>
    <row r="56" spans="1:4" ht="45" customHeight="1" x14ac:dyDescent="0.25">
      <c r="A56" s="3" t="s">
        <v>282</v>
      </c>
      <c r="B56" s="3" t="s">
        <v>2013</v>
      </c>
      <c r="C56" s="3" t="s">
        <v>400</v>
      </c>
      <c r="D56" s="3" t="s">
        <v>400</v>
      </c>
    </row>
    <row r="57" spans="1:4" ht="45" customHeight="1" x14ac:dyDescent="0.25">
      <c r="A57" s="3" t="s">
        <v>283</v>
      </c>
      <c r="B57" s="3" t="s">
        <v>2014</v>
      </c>
      <c r="C57" s="3" t="s">
        <v>400</v>
      </c>
      <c r="D57" s="3" t="s">
        <v>400</v>
      </c>
    </row>
    <row r="58" spans="1:4" ht="45" customHeight="1" x14ac:dyDescent="0.25">
      <c r="A58" s="3" t="s">
        <v>284</v>
      </c>
      <c r="B58" s="3" t="s">
        <v>2015</v>
      </c>
      <c r="C58" s="3" t="s">
        <v>400</v>
      </c>
      <c r="D58" s="3" t="s">
        <v>400</v>
      </c>
    </row>
    <row r="59" spans="1:4" ht="45" customHeight="1" x14ac:dyDescent="0.25">
      <c r="A59" s="3" t="s">
        <v>285</v>
      </c>
      <c r="B59" s="3" t="s">
        <v>2016</v>
      </c>
      <c r="C59" s="3" t="s">
        <v>400</v>
      </c>
      <c r="D59" s="3" t="s">
        <v>400</v>
      </c>
    </row>
    <row r="60" spans="1:4" ht="45" customHeight="1" x14ac:dyDescent="0.25">
      <c r="A60" s="3" t="s">
        <v>286</v>
      </c>
      <c r="B60" s="3" t="s">
        <v>2017</v>
      </c>
      <c r="C60" s="3" t="s">
        <v>400</v>
      </c>
      <c r="D60" s="3" t="s">
        <v>400</v>
      </c>
    </row>
    <row r="61" spans="1:4" ht="45" customHeight="1" x14ac:dyDescent="0.25">
      <c r="A61" s="3" t="s">
        <v>287</v>
      </c>
      <c r="B61" s="3" t="s">
        <v>2018</v>
      </c>
      <c r="C61" s="3" t="s">
        <v>400</v>
      </c>
      <c r="D61" s="3" t="s">
        <v>400</v>
      </c>
    </row>
    <row r="62" spans="1:4" ht="45" customHeight="1" x14ac:dyDescent="0.25">
      <c r="A62" s="3" t="s">
        <v>288</v>
      </c>
      <c r="B62" s="3" t="s">
        <v>2019</v>
      </c>
      <c r="C62" s="3" t="s">
        <v>400</v>
      </c>
      <c r="D62" s="3" t="s">
        <v>400</v>
      </c>
    </row>
    <row r="63" spans="1:4" ht="45" customHeight="1" x14ac:dyDescent="0.25">
      <c r="A63" s="3" t="s">
        <v>291</v>
      </c>
      <c r="B63" s="3" t="s">
        <v>2020</v>
      </c>
      <c r="C63" s="3" t="s">
        <v>400</v>
      </c>
      <c r="D63" s="3" t="s">
        <v>400</v>
      </c>
    </row>
    <row r="64" spans="1:4" ht="45" customHeight="1" x14ac:dyDescent="0.25">
      <c r="A64" s="3" t="s">
        <v>294</v>
      </c>
      <c r="B64" s="3" t="s">
        <v>2021</v>
      </c>
      <c r="C64" s="3" t="s">
        <v>400</v>
      </c>
      <c r="D64" s="3" t="s">
        <v>400</v>
      </c>
    </row>
    <row r="65" spans="1:4" ht="45" customHeight="1" x14ac:dyDescent="0.25">
      <c r="A65" s="3" t="s">
        <v>295</v>
      </c>
      <c r="B65" s="3" t="s">
        <v>2022</v>
      </c>
      <c r="C65" s="3" t="s">
        <v>400</v>
      </c>
      <c r="D65" s="3" t="s">
        <v>400</v>
      </c>
    </row>
    <row r="66" spans="1:4" ht="45" customHeight="1" x14ac:dyDescent="0.25">
      <c r="A66" s="3" t="s">
        <v>297</v>
      </c>
      <c r="B66" s="3" t="s">
        <v>2023</v>
      </c>
      <c r="C66" s="3" t="s">
        <v>400</v>
      </c>
      <c r="D66" s="3" t="s">
        <v>400</v>
      </c>
    </row>
    <row r="67" spans="1:4" ht="45" customHeight="1" x14ac:dyDescent="0.25">
      <c r="A67" s="3" t="s">
        <v>298</v>
      </c>
      <c r="B67" s="3" t="s">
        <v>2024</v>
      </c>
      <c r="C67" s="3" t="s">
        <v>400</v>
      </c>
      <c r="D67" s="3" t="s">
        <v>400</v>
      </c>
    </row>
    <row r="68" spans="1:4" ht="45" customHeight="1" x14ac:dyDescent="0.25">
      <c r="A68" s="3" t="s">
        <v>299</v>
      </c>
      <c r="B68" s="3" t="s">
        <v>2025</v>
      </c>
      <c r="C68" s="3" t="s">
        <v>400</v>
      </c>
      <c r="D68" s="3" t="s">
        <v>400</v>
      </c>
    </row>
    <row r="69" spans="1:4" ht="45" customHeight="1" x14ac:dyDescent="0.25">
      <c r="A69" s="3" t="s">
        <v>300</v>
      </c>
      <c r="B69" s="3" t="s">
        <v>2026</v>
      </c>
      <c r="C69" s="3" t="s">
        <v>400</v>
      </c>
      <c r="D69" s="3" t="s">
        <v>400</v>
      </c>
    </row>
    <row r="70" spans="1:4" ht="45" customHeight="1" x14ac:dyDescent="0.25">
      <c r="A70" s="3" t="s">
        <v>301</v>
      </c>
      <c r="B70" s="3" t="s">
        <v>2027</v>
      </c>
      <c r="C70" s="3" t="s">
        <v>400</v>
      </c>
      <c r="D70" s="3" t="s">
        <v>400</v>
      </c>
    </row>
    <row r="71" spans="1:4" ht="45" customHeight="1" x14ac:dyDescent="0.25">
      <c r="A71" s="3" t="s">
        <v>302</v>
      </c>
      <c r="B71" s="3" t="s">
        <v>2028</v>
      </c>
      <c r="C71" s="3" t="s">
        <v>400</v>
      </c>
      <c r="D71" s="3" t="s">
        <v>400</v>
      </c>
    </row>
    <row r="72" spans="1:4" ht="45" customHeight="1" x14ac:dyDescent="0.25">
      <c r="A72" s="3" t="s">
        <v>303</v>
      </c>
      <c r="B72" s="3" t="s">
        <v>2029</v>
      </c>
      <c r="C72" s="3" t="s">
        <v>400</v>
      </c>
      <c r="D72" s="3" t="s">
        <v>400</v>
      </c>
    </row>
    <row r="73" spans="1:4" ht="45" customHeight="1" x14ac:dyDescent="0.25">
      <c r="A73" s="3" t="s">
        <v>310</v>
      </c>
      <c r="B73" s="3" t="s">
        <v>2030</v>
      </c>
      <c r="C73" s="3" t="s">
        <v>400</v>
      </c>
      <c r="D73" s="3" t="s">
        <v>400</v>
      </c>
    </row>
    <row r="74" spans="1:4" ht="45" customHeight="1" x14ac:dyDescent="0.25">
      <c r="A74" s="3" t="s">
        <v>311</v>
      </c>
      <c r="B74" s="3" t="s">
        <v>2031</v>
      </c>
      <c r="C74" s="3" t="s">
        <v>400</v>
      </c>
      <c r="D74" s="3" t="s">
        <v>400</v>
      </c>
    </row>
    <row r="75" spans="1:4" ht="45" customHeight="1" x14ac:dyDescent="0.25">
      <c r="A75" s="3" t="s">
        <v>312</v>
      </c>
      <c r="B75" s="3" t="s">
        <v>2032</v>
      </c>
      <c r="C75" s="3" t="s">
        <v>400</v>
      </c>
      <c r="D75" s="3" t="s">
        <v>400</v>
      </c>
    </row>
    <row r="76" spans="1:4" ht="45" customHeight="1" x14ac:dyDescent="0.25">
      <c r="A76" s="3" t="s">
        <v>313</v>
      </c>
      <c r="B76" s="3" t="s">
        <v>2033</v>
      </c>
      <c r="C76" s="3" t="s">
        <v>400</v>
      </c>
      <c r="D76" s="3" t="s">
        <v>400</v>
      </c>
    </row>
    <row r="77" spans="1:4" ht="45" customHeight="1" x14ac:dyDescent="0.25">
      <c r="A77" s="3" t="s">
        <v>314</v>
      </c>
      <c r="B77" s="3" t="s">
        <v>2034</v>
      </c>
      <c r="C77" s="3" t="s">
        <v>400</v>
      </c>
      <c r="D77" s="3" t="s">
        <v>400</v>
      </c>
    </row>
    <row r="78" spans="1:4" ht="45" customHeight="1" x14ac:dyDescent="0.25">
      <c r="A78" s="3" t="s">
        <v>315</v>
      </c>
      <c r="B78" s="3" t="s">
        <v>2035</v>
      </c>
      <c r="C78" s="3" t="s">
        <v>400</v>
      </c>
      <c r="D78" s="3" t="s">
        <v>400</v>
      </c>
    </row>
    <row r="79" spans="1:4" ht="45" customHeight="1" x14ac:dyDescent="0.25">
      <c r="A79" s="3" t="s">
        <v>316</v>
      </c>
      <c r="B79" s="3" t="s">
        <v>2036</v>
      </c>
      <c r="C79" s="3" t="s">
        <v>400</v>
      </c>
      <c r="D79" s="3" t="s">
        <v>400</v>
      </c>
    </row>
    <row r="80" spans="1:4" ht="45" customHeight="1" x14ac:dyDescent="0.25">
      <c r="A80" s="3" t="s">
        <v>317</v>
      </c>
      <c r="B80" s="3" t="s">
        <v>2037</v>
      </c>
      <c r="C80" s="3" t="s">
        <v>400</v>
      </c>
      <c r="D80" s="3" t="s">
        <v>400</v>
      </c>
    </row>
    <row r="81" spans="1:4" ht="45" customHeight="1" x14ac:dyDescent="0.25">
      <c r="A81" s="3" t="s">
        <v>318</v>
      </c>
      <c r="B81" s="3" t="s">
        <v>2038</v>
      </c>
      <c r="C81" s="3" t="s">
        <v>400</v>
      </c>
      <c r="D81" s="3" t="s">
        <v>400</v>
      </c>
    </row>
    <row r="82" spans="1:4" ht="45" customHeight="1" x14ac:dyDescent="0.25">
      <c r="A82" s="3" t="s">
        <v>319</v>
      </c>
      <c r="B82" s="3" t="s">
        <v>2039</v>
      </c>
      <c r="C82" s="3" t="s">
        <v>400</v>
      </c>
      <c r="D82" s="3" t="s">
        <v>400</v>
      </c>
    </row>
    <row r="83" spans="1:4" ht="45" customHeight="1" x14ac:dyDescent="0.25">
      <c r="A83" s="3" t="s">
        <v>320</v>
      </c>
      <c r="B83" s="3" t="s">
        <v>2040</v>
      </c>
      <c r="C83" s="3" t="s">
        <v>400</v>
      </c>
      <c r="D83" s="3" t="s">
        <v>400</v>
      </c>
    </row>
    <row r="84" spans="1:4" ht="45" customHeight="1" x14ac:dyDescent="0.25">
      <c r="A84" s="3" t="s">
        <v>321</v>
      </c>
      <c r="B84" s="3" t="s">
        <v>2041</v>
      </c>
      <c r="C84" s="3" t="s">
        <v>400</v>
      </c>
      <c r="D84" s="3" t="s">
        <v>400</v>
      </c>
    </row>
    <row r="85" spans="1:4" ht="45" customHeight="1" x14ac:dyDescent="0.25">
      <c r="A85" s="3" t="s">
        <v>322</v>
      </c>
      <c r="B85" s="3" t="s">
        <v>2042</v>
      </c>
      <c r="C85" s="3" t="s">
        <v>400</v>
      </c>
      <c r="D85" s="3" t="s">
        <v>400</v>
      </c>
    </row>
    <row r="86" spans="1:4" ht="45" customHeight="1" x14ac:dyDescent="0.25">
      <c r="A86" s="3" t="s">
        <v>323</v>
      </c>
      <c r="B86" s="3" t="s">
        <v>2043</v>
      </c>
      <c r="C86" s="3" t="s">
        <v>400</v>
      </c>
      <c r="D86" s="3" t="s">
        <v>400</v>
      </c>
    </row>
    <row r="87" spans="1:4" ht="45" customHeight="1" x14ac:dyDescent="0.25">
      <c r="A87" s="3" t="s">
        <v>324</v>
      </c>
      <c r="B87" s="3" t="s">
        <v>2044</v>
      </c>
      <c r="C87" s="3" t="s">
        <v>400</v>
      </c>
      <c r="D87" s="3" t="s">
        <v>400</v>
      </c>
    </row>
    <row r="88" spans="1:4" ht="45" customHeight="1" x14ac:dyDescent="0.25">
      <c r="A88" s="3" t="s">
        <v>325</v>
      </c>
      <c r="B88" s="3" t="s">
        <v>2045</v>
      </c>
      <c r="C88" s="3" t="s">
        <v>400</v>
      </c>
      <c r="D88" s="3" t="s">
        <v>400</v>
      </c>
    </row>
    <row r="89" spans="1:4" ht="45" customHeight="1" x14ac:dyDescent="0.25">
      <c r="A89" s="3" t="s">
        <v>326</v>
      </c>
      <c r="B89" s="3" t="s">
        <v>2046</v>
      </c>
      <c r="C89" s="3" t="s">
        <v>400</v>
      </c>
      <c r="D89" s="3" t="s">
        <v>400</v>
      </c>
    </row>
    <row r="90" spans="1:4" ht="45" customHeight="1" x14ac:dyDescent="0.25">
      <c r="A90" s="3" t="s">
        <v>327</v>
      </c>
      <c r="B90" s="3" t="s">
        <v>2047</v>
      </c>
      <c r="C90" s="3" t="s">
        <v>400</v>
      </c>
      <c r="D90" s="3" t="s">
        <v>400</v>
      </c>
    </row>
    <row r="91" spans="1:4" ht="45" customHeight="1" x14ac:dyDescent="0.25">
      <c r="A91" s="3" t="s">
        <v>328</v>
      </c>
      <c r="B91" s="3" t="s">
        <v>2048</v>
      </c>
      <c r="C91" s="3" t="s">
        <v>400</v>
      </c>
      <c r="D91" s="3" t="s">
        <v>400</v>
      </c>
    </row>
    <row r="92" spans="1:4" ht="45" customHeight="1" x14ac:dyDescent="0.25">
      <c r="A92" s="3" t="s">
        <v>329</v>
      </c>
      <c r="B92" s="3" t="s">
        <v>2049</v>
      </c>
      <c r="C92" s="3" t="s">
        <v>400</v>
      </c>
      <c r="D92" s="3" t="s">
        <v>400</v>
      </c>
    </row>
    <row r="93" spans="1:4" ht="45" customHeight="1" x14ac:dyDescent="0.25">
      <c r="A93" s="3" t="s">
        <v>330</v>
      </c>
      <c r="B93" s="3" t="s">
        <v>2050</v>
      </c>
      <c r="C93" s="3" t="s">
        <v>400</v>
      </c>
      <c r="D93" s="3" t="s">
        <v>400</v>
      </c>
    </row>
    <row r="94" spans="1:4" ht="45" customHeight="1" x14ac:dyDescent="0.25">
      <c r="A94" s="3" t="s">
        <v>333</v>
      </c>
      <c r="B94" s="3" t="s">
        <v>2051</v>
      </c>
      <c r="C94" s="3" t="s">
        <v>400</v>
      </c>
      <c r="D94" s="3" t="s">
        <v>400</v>
      </c>
    </row>
    <row r="95" spans="1:4" ht="45" customHeight="1" x14ac:dyDescent="0.25">
      <c r="A95" s="3" t="s">
        <v>335</v>
      </c>
      <c r="B95" s="3" t="s">
        <v>2052</v>
      </c>
      <c r="C95" s="3" t="s">
        <v>400</v>
      </c>
      <c r="D95" s="3" t="s">
        <v>400</v>
      </c>
    </row>
    <row r="96" spans="1:4" ht="45" customHeight="1" x14ac:dyDescent="0.25">
      <c r="A96" s="3" t="s">
        <v>336</v>
      </c>
      <c r="B96" s="3" t="s">
        <v>2053</v>
      </c>
      <c r="C96" s="3" t="s">
        <v>400</v>
      </c>
      <c r="D96" s="3" t="s">
        <v>400</v>
      </c>
    </row>
    <row r="97" spans="1:4" ht="45" customHeight="1" x14ac:dyDescent="0.25">
      <c r="A97" s="3" t="s">
        <v>337</v>
      </c>
      <c r="B97" s="3" t="s">
        <v>2054</v>
      </c>
      <c r="C97" s="3" t="s">
        <v>400</v>
      </c>
      <c r="D97" s="3" t="s">
        <v>400</v>
      </c>
    </row>
    <row r="98" spans="1:4" ht="45" customHeight="1" x14ac:dyDescent="0.25">
      <c r="A98" s="3" t="s">
        <v>338</v>
      </c>
      <c r="B98" s="3" t="s">
        <v>2055</v>
      </c>
      <c r="C98" s="3" t="s">
        <v>400</v>
      </c>
      <c r="D98" s="3" t="s">
        <v>400</v>
      </c>
    </row>
    <row r="99" spans="1:4" ht="45" customHeight="1" x14ac:dyDescent="0.25">
      <c r="A99" s="3" t="s">
        <v>346</v>
      </c>
      <c r="B99" s="3" t="s">
        <v>2056</v>
      </c>
      <c r="C99" s="3" t="s">
        <v>400</v>
      </c>
      <c r="D99" s="3" t="s">
        <v>400</v>
      </c>
    </row>
    <row r="100" spans="1:4" ht="45" customHeight="1" x14ac:dyDescent="0.25">
      <c r="A100" s="3" t="s">
        <v>347</v>
      </c>
      <c r="B100" s="3" t="s">
        <v>2057</v>
      </c>
      <c r="C100" s="3" t="s">
        <v>400</v>
      </c>
      <c r="D100" s="3" t="s">
        <v>400</v>
      </c>
    </row>
    <row r="101" spans="1:4" ht="45" customHeight="1" x14ac:dyDescent="0.25">
      <c r="A101" s="3" t="s">
        <v>348</v>
      </c>
      <c r="B101" s="3" t="s">
        <v>2058</v>
      </c>
      <c r="C101" s="3" t="s">
        <v>400</v>
      </c>
      <c r="D101" s="3" t="s">
        <v>400</v>
      </c>
    </row>
    <row r="102" spans="1:4" ht="45" customHeight="1" x14ac:dyDescent="0.25">
      <c r="A102" s="3" t="s">
        <v>349</v>
      </c>
      <c r="B102" s="3" t="s">
        <v>2059</v>
      </c>
      <c r="C102" s="3" t="s">
        <v>400</v>
      </c>
      <c r="D102" s="3" t="s">
        <v>400</v>
      </c>
    </row>
    <row r="103" spans="1:4" ht="45" customHeight="1" x14ac:dyDescent="0.25">
      <c r="A103" s="3" t="s">
        <v>350</v>
      </c>
      <c r="B103" s="3" t="s">
        <v>2060</v>
      </c>
      <c r="C103" s="3" t="s">
        <v>400</v>
      </c>
      <c r="D103" s="3" t="s">
        <v>400</v>
      </c>
    </row>
    <row r="104" spans="1:4" ht="45" customHeight="1" x14ac:dyDescent="0.25">
      <c r="A104" s="3" t="s">
        <v>351</v>
      </c>
      <c r="B104" s="3" t="s">
        <v>2061</v>
      </c>
      <c r="C104" s="3" t="s">
        <v>400</v>
      </c>
      <c r="D104" s="3" t="s">
        <v>400</v>
      </c>
    </row>
    <row r="105" spans="1:4" ht="45" customHeight="1" x14ac:dyDescent="0.25">
      <c r="A105" s="3" t="s">
        <v>352</v>
      </c>
      <c r="B105" s="3" t="s">
        <v>2062</v>
      </c>
      <c r="C105" s="3" t="s">
        <v>400</v>
      </c>
      <c r="D105" s="3" t="s">
        <v>400</v>
      </c>
    </row>
    <row r="106" spans="1:4" ht="45" customHeight="1" x14ac:dyDescent="0.25">
      <c r="A106" s="3" t="s">
        <v>353</v>
      </c>
      <c r="B106" s="3" t="s">
        <v>2063</v>
      </c>
      <c r="C106" s="3" t="s">
        <v>400</v>
      </c>
      <c r="D106" s="3" t="s">
        <v>400</v>
      </c>
    </row>
    <row r="107" spans="1:4" ht="45" customHeight="1" x14ac:dyDescent="0.25">
      <c r="A107" s="3" t="s">
        <v>354</v>
      </c>
      <c r="B107" s="3" t="s">
        <v>2064</v>
      </c>
      <c r="C107" s="3" t="s">
        <v>400</v>
      </c>
      <c r="D107" s="3" t="s">
        <v>400</v>
      </c>
    </row>
    <row r="108" spans="1:4" ht="45" customHeight="1" x14ac:dyDescent="0.25">
      <c r="A108" s="3" t="s">
        <v>355</v>
      </c>
      <c r="B108" s="3" t="s">
        <v>2065</v>
      </c>
      <c r="C108" s="3" t="s">
        <v>400</v>
      </c>
      <c r="D108" s="3" t="s">
        <v>400</v>
      </c>
    </row>
    <row r="109" spans="1:4" ht="45" customHeight="1" x14ac:dyDescent="0.25">
      <c r="A109" s="3" t="s">
        <v>356</v>
      </c>
      <c r="B109" s="3" t="s">
        <v>2066</v>
      </c>
      <c r="C109" s="3" t="s">
        <v>400</v>
      </c>
      <c r="D109" s="3" t="s">
        <v>400</v>
      </c>
    </row>
    <row r="110" spans="1:4" ht="45" customHeight="1" x14ac:dyDescent="0.25">
      <c r="A110" s="3" t="s">
        <v>357</v>
      </c>
      <c r="B110" s="3" t="s">
        <v>2067</v>
      </c>
      <c r="C110" s="3" t="s">
        <v>400</v>
      </c>
      <c r="D110" s="3" t="s">
        <v>400</v>
      </c>
    </row>
    <row r="111" spans="1:4" ht="45" customHeight="1" x14ac:dyDescent="0.25">
      <c r="A111" s="3" t="s">
        <v>358</v>
      </c>
      <c r="B111" s="3" t="s">
        <v>2068</v>
      </c>
      <c r="C111" s="3" t="s">
        <v>400</v>
      </c>
      <c r="D111" s="3" t="s">
        <v>400</v>
      </c>
    </row>
    <row r="112" spans="1:4" ht="45" customHeight="1" x14ac:dyDescent="0.25">
      <c r="A112" s="3" t="s">
        <v>359</v>
      </c>
      <c r="B112" s="3" t="s">
        <v>2069</v>
      </c>
      <c r="C112" s="3" t="s">
        <v>400</v>
      </c>
      <c r="D112" s="3" t="s">
        <v>400</v>
      </c>
    </row>
    <row r="113" spans="1:4" ht="45" customHeight="1" x14ac:dyDescent="0.25">
      <c r="A113" s="3" t="s">
        <v>360</v>
      </c>
      <c r="B113" s="3" t="s">
        <v>2070</v>
      </c>
      <c r="C113" s="3" t="s">
        <v>400</v>
      </c>
      <c r="D113" s="3" t="s">
        <v>400</v>
      </c>
    </row>
    <row r="114" spans="1:4" ht="45" customHeight="1" x14ac:dyDescent="0.25">
      <c r="A114" s="3" t="s">
        <v>361</v>
      </c>
      <c r="B114" s="3" t="s">
        <v>2071</v>
      </c>
      <c r="C114" s="3" t="s">
        <v>400</v>
      </c>
      <c r="D114" s="3" t="s">
        <v>400</v>
      </c>
    </row>
    <row r="115" spans="1:4" ht="45" customHeight="1" x14ac:dyDescent="0.25">
      <c r="A115" s="3" t="s">
        <v>362</v>
      </c>
      <c r="B115" s="3" t="s">
        <v>2072</v>
      </c>
      <c r="C115" s="3" t="s">
        <v>400</v>
      </c>
      <c r="D115" s="3" t="s">
        <v>400</v>
      </c>
    </row>
    <row r="116" spans="1:4" ht="45" customHeight="1" x14ac:dyDescent="0.25">
      <c r="A116" s="3" t="s">
        <v>363</v>
      </c>
      <c r="B116" s="3" t="s">
        <v>2073</v>
      </c>
      <c r="C116" s="3" t="s">
        <v>400</v>
      </c>
      <c r="D116" s="3" t="s">
        <v>400</v>
      </c>
    </row>
    <row r="117" spans="1:4" ht="45" customHeight="1" x14ac:dyDescent="0.25">
      <c r="A117" s="3" t="s">
        <v>367</v>
      </c>
      <c r="B117" s="3" t="s">
        <v>2074</v>
      </c>
      <c r="C117" s="3" t="s">
        <v>400</v>
      </c>
      <c r="D117" s="3" t="s">
        <v>400</v>
      </c>
    </row>
    <row r="118" spans="1:4" ht="45" customHeight="1" x14ac:dyDescent="0.25">
      <c r="A118" s="3" t="s">
        <v>368</v>
      </c>
      <c r="B118" s="3" t="s">
        <v>2075</v>
      </c>
      <c r="C118" s="3" t="s">
        <v>400</v>
      </c>
      <c r="D118" s="3" t="s">
        <v>400</v>
      </c>
    </row>
    <row r="119" spans="1:4" ht="45" customHeight="1" x14ac:dyDescent="0.25">
      <c r="A119" s="3" t="s">
        <v>369</v>
      </c>
      <c r="B119" s="3" t="s">
        <v>2076</v>
      </c>
      <c r="C119" s="3" t="s">
        <v>400</v>
      </c>
      <c r="D119" s="3" t="s">
        <v>400</v>
      </c>
    </row>
    <row r="120" spans="1:4" ht="45" customHeight="1" x14ac:dyDescent="0.25">
      <c r="A120" s="3" t="s">
        <v>373</v>
      </c>
      <c r="B120" s="3" t="s">
        <v>2077</v>
      </c>
      <c r="C120" s="3" t="s">
        <v>400</v>
      </c>
      <c r="D120" s="3" t="s">
        <v>400</v>
      </c>
    </row>
    <row r="121" spans="1:4" ht="45" customHeight="1" x14ac:dyDescent="0.25">
      <c r="A121" s="3" t="s">
        <v>374</v>
      </c>
      <c r="B121" s="3" t="s">
        <v>2078</v>
      </c>
      <c r="C121" s="3" t="s">
        <v>400</v>
      </c>
      <c r="D121" s="3" t="s">
        <v>400</v>
      </c>
    </row>
    <row r="122" spans="1:4" ht="45" customHeight="1" x14ac:dyDescent="0.25">
      <c r="A122" s="3" t="s">
        <v>375</v>
      </c>
      <c r="B122" s="3" t="s">
        <v>2079</v>
      </c>
      <c r="C122" s="3" t="s">
        <v>400</v>
      </c>
      <c r="D122" s="3" t="s">
        <v>400</v>
      </c>
    </row>
    <row r="123" spans="1:4" ht="45" customHeight="1" x14ac:dyDescent="0.25">
      <c r="A123" s="3" t="s">
        <v>376</v>
      </c>
      <c r="B123" s="3" t="s">
        <v>2080</v>
      </c>
      <c r="C123" s="3" t="s">
        <v>400</v>
      </c>
      <c r="D123" s="3" t="s">
        <v>400</v>
      </c>
    </row>
    <row r="124" spans="1:4" ht="45" customHeight="1" x14ac:dyDescent="0.25">
      <c r="A124" s="3" t="s">
        <v>377</v>
      </c>
      <c r="B124" s="3" t="s">
        <v>2081</v>
      </c>
      <c r="C124" s="3" t="s">
        <v>400</v>
      </c>
      <c r="D124" s="3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  <row r="3" spans="1:1" x14ac:dyDescent="0.25">
      <c r="A3" t="s">
        <v>380</v>
      </c>
    </row>
    <row r="4" spans="1:1" x14ac:dyDescent="0.25">
      <c r="A4" t="s">
        <v>381</v>
      </c>
    </row>
    <row r="5" spans="1:1" x14ac:dyDescent="0.25">
      <c r="A5" t="s">
        <v>382</v>
      </c>
    </row>
    <row r="6" spans="1:1" x14ac:dyDescent="0.25">
      <c r="A6" t="s">
        <v>383</v>
      </c>
    </row>
    <row r="7" spans="1:1" x14ac:dyDescent="0.25">
      <c r="A7" t="s">
        <v>384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 spans="1:7" ht="30" x14ac:dyDescent="0.25">
      <c r="A3" s="1" t="s">
        <v>393</v>
      </c>
      <c r="B3" s="1"/>
      <c r="C3" s="1" t="s">
        <v>394</v>
      </c>
      <c r="D3" s="1" t="s">
        <v>395</v>
      </c>
      <c r="E3" s="1" t="s">
        <v>396</v>
      </c>
      <c r="F3" s="1" t="s">
        <v>397</v>
      </c>
      <c r="G3" s="1" t="s">
        <v>398</v>
      </c>
    </row>
    <row r="4" spans="1:7" ht="45" customHeight="1" x14ac:dyDescent="0.25">
      <c r="A4" s="3" t="s">
        <v>93</v>
      </c>
      <c r="B4" s="3" t="s">
        <v>399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402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403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404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405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406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407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408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409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410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411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412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413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414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415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416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417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418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419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420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421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422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423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424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425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426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427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428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429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430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431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432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433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434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435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436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437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438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439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440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441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442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443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444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445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446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447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448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449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450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451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452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453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454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455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456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457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458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459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460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461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462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463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464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465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466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467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468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469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470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471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472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473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474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475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476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477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478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479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480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481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482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483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484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485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486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487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488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489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490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491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492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493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494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495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496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497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498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499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500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501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502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503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504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505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506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507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508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509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510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511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512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513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514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515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516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517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518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519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520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521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8</v>
      </c>
      <c r="D1" t="s">
        <v>5</v>
      </c>
    </row>
    <row r="2" spans="1:4" hidden="1" x14ac:dyDescent="0.25">
      <c r="C2" t="s">
        <v>522</v>
      </c>
      <c r="D2" t="s">
        <v>523</v>
      </c>
    </row>
    <row r="3" spans="1:4" ht="30" x14ac:dyDescent="0.25">
      <c r="A3" s="1" t="s">
        <v>393</v>
      </c>
      <c r="B3" s="1"/>
      <c r="C3" s="1" t="s">
        <v>524</v>
      </c>
      <c r="D3" s="1" t="s">
        <v>525</v>
      </c>
    </row>
    <row r="4" spans="1:4" ht="45" customHeight="1" x14ac:dyDescent="0.25">
      <c r="A4" s="3" t="s">
        <v>93</v>
      </c>
      <c r="B4" s="3" t="s">
        <v>526</v>
      </c>
      <c r="C4" s="3" t="s">
        <v>400</v>
      </c>
      <c r="D4" s="3" t="s">
        <v>400</v>
      </c>
    </row>
    <row r="5" spans="1:4" ht="45" customHeight="1" x14ac:dyDescent="0.25">
      <c r="A5" s="3" t="s">
        <v>104</v>
      </c>
      <c r="B5" s="3" t="s">
        <v>527</v>
      </c>
      <c r="C5" s="3" t="s">
        <v>400</v>
      </c>
      <c r="D5" s="3" t="s">
        <v>400</v>
      </c>
    </row>
    <row r="6" spans="1:4" ht="45" customHeight="1" x14ac:dyDescent="0.25">
      <c r="A6" s="3" t="s">
        <v>108</v>
      </c>
      <c r="B6" s="3" t="s">
        <v>528</v>
      </c>
      <c r="C6" s="3" t="s">
        <v>400</v>
      </c>
      <c r="D6" s="3" t="s">
        <v>400</v>
      </c>
    </row>
    <row r="7" spans="1:4" ht="45" customHeight="1" x14ac:dyDescent="0.25">
      <c r="A7" s="3" t="s">
        <v>116</v>
      </c>
      <c r="B7" s="3" t="s">
        <v>529</v>
      </c>
      <c r="C7" s="3" t="s">
        <v>400</v>
      </c>
      <c r="D7" s="3" t="s">
        <v>400</v>
      </c>
    </row>
    <row r="8" spans="1:4" ht="45" customHeight="1" x14ac:dyDescent="0.25">
      <c r="A8" s="3" t="s">
        <v>124</v>
      </c>
      <c r="B8" s="3" t="s">
        <v>530</v>
      </c>
      <c r="C8" s="3" t="s">
        <v>400</v>
      </c>
      <c r="D8" s="3" t="s">
        <v>400</v>
      </c>
    </row>
    <row r="9" spans="1:4" ht="45" customHeight="1" x14ac:dyDescent="0.25">
      <c r="A9" s="3" t="s">
        <v>129</v>
      </c>
      <c r="B9" s="3" t="s">
        <v>531</v>
      </c>
      <c r="C9" s="3" t="s">
        <v>400</v>
      </c>
      <c r="D9" s="3" t="s">
        <v>400</v>
      </c>
    </row>
    <row r="10" spans="1:4" ht="45" customHeight="1" x14ac:dyDescent="0.25">
      <c r="A10" s="3" t="s">
        <v>136</v>
      </c>
      <c r="B10" s="3" t="s">
        <v>532</v>
      </c>
      <c r="C10" s="3" t="s">
        <v>400</v>
      </c>
      <c r="D10" s="3" t="s">
        <v>400</v>
      </c>
    </row>
    <row r="11" spans="1:4" ht="45" customHeight="1" x14ac:dyDescent="0.25">
      <c r="A11" s="3" t="s">
        <v>140</v>
      </c>
      <c r="B11" s="3" t="s">
        <v>533</v>
      </c>
      <c r="C11" s="3" t="s">
        <v>400</v>
      </c>
      <c r="D11" s="3" t="s">
        <v>400</v>
      </c>
    </row>
    <row r="12" spans="1:4" ht="45" customHeight="1" x14ac:dyDescent="0.25">
      <c r="A12" s="3" t="s">
        <v>146</v>
      </c>
      <c r="B12" s="3" t="s">
        <v>534</v>
      </c>
      <c r="C12" s="3" t="s">
        <v>400</v>
      </c>
      <c r="D12" s="3" t="s">
        <v>400</v>
      </c>
    </row>
    <row r="13" spans="1:4" ht="45" customHeight="1" x14ac:dyDescent="0.25">
      <c r="A13" s="3" t="s">
        <v>150</v>
      </c>
      <c r="B13" s="3" t="s">
        <v>535</v>
      </c>
      <c r="C13" s="3" t="s">
        <v>400</v>
      </c>
      <c r="D13" s="3" t="s">
        <v>400</v>
      </c>
    </row>
    <row r="14" spans="1:4" ht="45" customHeight="1" x14ac:dyDescent="0.25">
      <c r="A14" s="3" t="s">
        <v>152</v>
      </c>
      <c r="B14" s="3" t="s">
        <v>536</v>
      </c>
      <c r="C14" s="3" t="s">
        <v>400</v>
      </c>
      <c r="D14" s="3" t="s">
        <v>400</v>
      </c>
    </row>
    <row r="15" spans="1:4" ht="45" customHeight="1" x14ac:dyDescent="0.25">
      <c r="A15" s="3" t="s">
        <v>155</v>
      </c>
      <c r="B15" s="3" t="s">
        <v>537</v>
      </c>
      <c r="C15" s="3" t="s">
        <v>400</v>
      </c>
      <c r="D15" s="3" t="s">
        <v>400</v>
      </c>
    </row>
    <row r="16" spans="1:4" ht="45" customHeight="1" x14ac:dyDescent="0.25">
      <c r="A16" s="3" t="s">
        <v>161</v>
      </c>
      <c r="B16" s="3" t="s">
        <v>538</v>
      </c>
      <c r="C16" s="3" t="s">
        <v>400</v>
      </c>
      <c r="D16" s="3" t="s">
        <v>400</v>
      </c>
    </row>
    <row r="17" spans="1:4" ht="45" customHeight="1" x14ac:dyDescent="0.25">
      <c r="A17" s="3" t="s">
        <v>166</v>
      </c>
      <c r="B17" s="3" t="s">
        <v>539</v>
      </c>
      <c r="C17" s="3" t="s">
        <v>400</v>
      </c>
      <c r="D17" s="3" t="s">
        <v>400</v>
      </c>
    </row>
    <row r="18" spans="1:4" ht="45" customHeight="1" x14ac:dyDescent="0.25">
      <c r="A18" s="3" t="s">
        <v>170</v>
      </c>
      <c r="B18" s="3" t="s">
        <v>540</v>
      </c>
      <c r="C18" s="3" t="s">
        <v>400</v>
      </c>
      <c r="D18" s="3" t="s">
        <v>400</v>
      </c>
    </row>
    <row r="19" spans="1:4" ht="45" customHeight="1" x14ac:dyDescent="0.25">
      <c r="A19" s="3" t="s">
        <v>175</v>
      </c>
      <c r="B19" s="3" t="s">
        <v>541</v>
      </c>
      <c r="C19" s="3" t="s">
        <v>400</v>
      </c>
      <c r="D19" s="3" t="s">
        <v>400</v>
      </c>
    </row>
    <row r="20" spans="1:4" ht="45" customHeight="1" x14ac:dyDescent="0.25">
      <c r="A20" s="3" t="s">
        <v>181</v>
      </c>
      <c r="B20" s="3" t="s">
        <v>542</v>
      </c>
      <c r="C20" s="3" t="s">
        <v>400</v>
      </c>
      <c r="D20" s="3" t="s">
        <v>400</v>
      </c>
    </row>
    <row r="21" spans="1:4" ht="45" customHeight="1" x14ac:dyDescent="0.25">
      <c r="A21" s="3" t="s">
        <v>187</v>
      </c>
      <c r="B21" s="3" t="s">
        <v>543</v>
      </c>
      <c r="C21" s="3" t="s">
        <v>400</v>
      </c>
      <c r="D21" s="3" t="s">
        <v>400</v>
      </c>
    </row>
    <row r="22" spans="1:4" ht="45" customHeight="1" x14ac:dyDescent="0.25">
      <c r="A22" s="3" t="s">
        <v>193</v>
      </c>
      <c r="B22" s="3" t="s">
        <v>544</v>
      </c>
      <c r="C22" s="3" t="s">
        <v>400</v>
      </c>
      <c r="D22" s="3" t="s">
        <v>400</v>
      </c>
    </row>
    <row r="23" spans="1:4" ht="45" customHeight="1" x14ac:dyDescent="0.25">
      <c r="A23" s="3" t="s">
        <v>200</v>
      </c>
      <c r="B23" s="3" t="s">
        <v>545</v>
      </c>
      <c r="C23" s="3" t="s">
        <v>400</v>
      </c>
      <c r="D23" s="3" t="s">
        <v>400</v>
      </c>
    </row>
    <row r="24" spans="1:4" ht="45" customHeight="1" x14ac:dyDescent="0.25">
      <c r="A24" s="3" t="s">
        <v>208</v>
      </c>
      <c r="B24" s="3" t="s">
        <v>546</v>
      </c>
      <c r="C24" s="3" t="s">
        <v>400</v>
      </c>
      <c r="D24" s="3" t="s">
        <v>400</v>
      </c>
    </row>
    <row r="25" spans="1:4" ht="45" customHeight="1" x14ac:dyDescent="0.25">
      <c r="A25" s="3" t="s">
        <v>213</v>
      </c>
      <c r="B25" s="3" t="s">
        <v>547</v>
      </c>
      <c r="C25" s="3" t="s">
        <v>400</v>
      </c>
      <c r="D25" s="3" t="s">
        <v>400</v>
      </c>
    </row>
    <row r="26" spans="1:4" ht="45" customHeight="1" x14ac:dyDescent="0.25">
      <c r="A26" s="3" t="s">
        <v>220</v>
      </c>
      <c r="B26" s="3" t="s">
        <v>548</v>
      </c>
      <c r="C26" s="3" t="s">
        <v>400</v>
      </c>
      <c r="D26" s="3" t="s">
        <v>400</v>
      </c>
    </row>
    <row r="27" spans="1:4" ht="45" customHeight="1" x14ac:dyDescent="0.25">
      <c r="A27" s="3" t="s">
        <v>226</v>
      </c>
      <c r="B27" s="3" t="s">
        <v>549</v>
      </c>
      <c r="C27" s="3" t="s">
        <v>400</v>
      </c>
      <c r="D27" s="3" t="s">
        <v>400</v>
      </c>
    </row>
    <row r="28" spans="1:4" ht="45" customHeight="1" x14ac:dyDescent="0.25">
      <c r="A28" s="3" t="s">
        <v>232</v>
      </c>
      <c r="B28" s="3" t="s">
        <v>550</v>
      </c>
      <c r="C28" s="3" t="s">
        <v>400</v>
      </c>
      <c r="D28" s="3" t="s">
        <v>400</v>
      </c>
    </row>
    <row r="29" spans="1:4" ht="45" customHeight="1" x14ac:dyDescent="0.25">
      <c r="A29" s="3" t="s">
        <v>237</v>
      </c>
      <c r="B29" s="3" t="s">
        <v>551</v>
      </c>
      <c r="C29" s="3" t="s">
        <v>400</v>
      </c>
      <c r="D29" s="3" t="s">
        <v>400</v>
      </c>
    </row>
    <row r="30" spans="1:4" ht="45" customHeight="1" x14ac:dyDescent="0.25">
      <c r="A30" s="3" t="s">
        <v>240</v>
      </c>
      <c r="B30" s="3" t="s">
        <v>552</v>
      </c>
      <c r="C30" s="3" t="s">
        <v>400</v>
      </c>
      <c r="D30" s="3" t="s">
        <v>400</v>
      </c>
    </row>
    <row r="31" spans="1:4" ht="45" customHeight="1" x14ac:dyDescent="0.25">
      <c r="A31" s="3" t="s">
        <v>243</v>
      </c>
      <c r="B31" s="3" t="s">
        <v>553</v>
      </c>
      <c r="C31" s="3" t="s">
        <v>400</v>
      </c>
      <c r="D31" s="3" t="s">
        <v>400</v>
      </c>
    </row>
    <row r="32" spans="1:4" ht="45" customHeight="1" x14ac:dyDescent="0.25">
      <c r="A32" s="3" t="s">
        <v>246</v>
      </c>
      <c r="B32" s="3" t="s">
        <v>554</v>
      </c>
      <c r="C32" s="3" t="s">
        <v>400</v>
      </c>
      <c r="D32" s="3" t="s">
        <v>400</v>
      </c>
    </row>
    <row r="33" spans="1:4" ht="45" customHeight="1" x14ac:dyDescent="0.25">
      <c r="A33" s="3" t="s">
        <v>249</v>
      </c>
      <c r="B33" s="3" t="s">
        <v>555</v>
      </c>
      <c r="C33" s="3" t="s">
        <v>400</v>
      </c>
      <c r="D33" s="3" t="s">
        <v>400</v>
      </c>
    </row>
    <row r="34" spans="1:4" ht="45" customHeight="1" x14ac:dyDescent="0.25">
      <c r="A34" s="3" t="s">
        <v>250</v>
      </c>
      <c r="B34" s="3" t="s">
        <v>556</v>
      </c>
      <c r="C34" s="3" t="s">
        <v>400</v>
      </c>
      <c r="D34" s="3" t="s">
        <v>400</v>
      </c>
    </row>
    <row r="35" spans="1:4" ht="45" customHeight="1" x14ac:dyDescent="0.25">
      <c r="A35" s="3" t="s">
        <v>254</v>
      </c>
      <c r="B35" s="3" t="s">
        <v>557</v>
      </c>
      <c r="C35" s="3" t="s">
        <v>400</v>
      </c>
      <c r="D35" s="3" t="s">
        <v>400</v>
      </c>
    </row>
    <row r="36" spans="1:4" ht="45" customHeight="1" x14ac:dyDescent="0.25">
      <c r="A36" s="3" t="s">
        <v>255</v>
      </c>
      <c r="B36" s="3" t="s">
        <v>558</v>
      </c>
      <c r="C36" s="3" t="s">
        <v>400</v>
      </c>
      <c r="D36" s="3" t="s">
        <v>400</v>
      </c>
    </row>
    <row r="37" spans="1:4" ht="45" customHeight="1" x14ac:dyDescent="0.25">
      <c r="A37" s="3" t="s">
        <v>256</v>
      </c>
      <c r="B37" s="3" t="s">
        <v>559</v>
      </c>
      <c r="C37" s="3" t="s">
        <v>400</v>
      </c>
      <c r="D37" s="3" t="s">
        <v>400</v>
      </c>
    </row>
    <row r="38" spans="1:4" ht="45" customHeight="1" x14ac:dyDescent="0.25">
      <c r="A38" s="3" t="s">
        <v>257</v>
      </c>
      <c r="B38" s="3" t="s">
        <v>560</v>
      </c>
      <c r="C38" s="3" t="s">
        <v>400</v>
      </c>
      <c r="D38" s="3" t="s">
        <v>400</v>
      </c>
    </row>
    <row r="39" spans="1:4" ht="45" customHeight="1" x14ac:dyDescent="0.25">
      <c r="A39" s="3" t="s">
        <v>261</v>
      </c>
      <c r="B39" s="3" t="s">
        <v>561</v>
      </c>
      <c r="C39" s="3" t="s">
        <v>400</v>
      </c>
      <c r="D39" s="3" t="s">
        <v>400</v>
      </c>
    </row>
    <row r="40" spans="1:4" ht="45" customHeight="1" x14ac:dyDescent="0.25">
      <c r="A40" s="3" t="s">
        <v>262</v>
      </c>
      <c r="B40" s="3" t="s">
        <v>562</v>
      </c>
      <c r="C40" s="3" t="s">
        <v>400</v>
      </c>
      <c r="D40" s="3" t="s">
        <v>400</v>
      </c>
    </row>
    <row r="41" spans="1:4" ht="45" customHeight="1" x14ac:dyDescent="0.25">
      <c r="A41" s="3" t="s">
        <v>263</v>
      </c>
      <c r="B41" s="3" t="s">
        <v>563</v>
      </c>
      <c r="C41" s="3" t="s">
        <v>400</v>
      </c>
      <c r="D41" s="3" t="s">
        <v>400</v>
      </c>
    </row>
    <row r="42" spans="1:4" ht="45" customHeight="1" x14ac:dyDescent="0.25">
      <c r="A42" s="3" t="s">
        <v>264</v>
      </c>
      <c r="B42" s="3" t="s">
        <v>564</v>
      </c>
      <c r="C42" s="3" t="s">
        <v>400</v>
      </c>
      <c r="D42" s="3" t="s">
        <v>400</v>
      </c>
    </row>
    <row r="43" spans="1:4" ht="45" customHeight="1" x14ac:dyDescent="0.25">
      <c r="A43" s="3" t="s">
        <v>265</v>
      </c>
      <c r="B43" s="3" t="s">
        <v>565</v>
      </c>
      <c r="C43" s="3" t="s">
        <v>400</v>
      </c>
      <c r="D43" s="3" t="s">
        <v>400</v>
      </c>
    </row>
    <row r="44" spans="1:4" ht="45" customHeight="1" x14ac:dyDescent="0.25">
      <c r="A44" s="3" t="s">
        <v>266</v>
      </c>
      <c r="B44" s="3" t="s">
        <v>566</v>
      </c>
      <c r="C44" s="3" t="s">
        <v>400</v>
      </c>
      <c r="D44" s="3" t="s">
        <v>400</v>
      </c>
    </row>
    <row r="45" spans="1:4" ht="45" customHeight="1" x14ac:dyDescent="0.25">
      <c r="A45" s="3" t="s">
        <v>267</v>
      </c>
      <c r="B45" s="3" t="s">
        <v>567</v>
      </c>
      <c r="C45" s="3" t="s">
        <v>400</v>
      </c>
      <c r="D45" s="3" t="s">
        <v>400</v>
      </c>
    </row>
    <row r="46" spans="1:4" ht="45" customHeight="1" x14ac:dyDescent="0.25">
      <c r="A46" s="3" t="s">
        <v>268</v>
      </c>
      <c r="B46" s="3" t="s">
        <v>568</v>
      </c>
      <c r="C46" s="3" t="s">
        <v>400</v>
      </c>
      <c r="D46" s="3" t="s">
        <v>400</v>
      </c>
    </row>
    <row r="47" spans="1:4" ht="45" customHeight="1" x14ac:dyDescent="0.25">
      <c r="A47" s="3" t="s">
        <v>269</v>
      </c>
      <c r="B47" s="3" t="s">
        <v>569</v>
      </c>
      <c r="C47" s="3" t="s">
        <v>400</v>
      </c>
      <c r="D47" s="3" t="s">
        <v>400</v>
      </c>
    </row>
    <row r="48" spans="1:4" ht="45" customHeight="1" x14ac:dyDescent="0.25">
      <c r="A48" s="3" t="s">
        <v>270</v>
      </c>
      <c r="B48" s="3" t="s">
        <v>570</v>
      </c>
      <c r="C48" s="3" t="s">
        <v>400</v>
      </c>
      <c r="D48" s="3" t="s">
        <v>400</v>
      </c>
    </row>
    <row r="49" spans="1:4" ht="45" customHeight="1" x14ac:dyDescent="0.25">
      <c r="A49" s="3" t="s">
        <v>271</v>
      </c>
      <c r="B49" s="3" t="s">
        <v>571</v>
      </c>
      <c r="C49" s="3" t="s">
        <v>400</v>
      </c>
      <c r="D49" s="3" t="s">
        <v>400</v>
      </c>
    </row>
    <row r="50" spans="1:4" ht="45" customHeight="1" x14ac:dyDescent="0.25">
      <c r="A50" s="3" t="s">
        <v>272</v>
      </c>
      <c r="B50" s="3" t="s">
        <v>572</v>
      </c>
      <c r="C50" s="3" t="s">
        <v>400</v>
      </c>
      <c r="D50" s="3" t="s">
        <v>400</v>
      </c>
    </row>
    <row r="51" spans="1:4" ht="45" customHeight="1" x14ac:dyDescent="0.25">
      <c r="A51" s="3" t="s">
        <v>273</v>
      </c>
      <c r="B51" s="3" t="s">
        <v>573</v>
      </c>
      <c r="C51" s="3" t="s">
        <v>400</v>
      </c>
      <c r="D51" s="3" t="s">
        <v>400</v>
      </c>
    </row>
    <row r="52" spans="1:4" ht="45" customHeight="1" x14ac:dyDescent="0.25">
      <c r="A52" s="3" t="s">
        <v>274</v>
      </c>
      <c r="B52" s="3" t="s">
        <v>574</v>
      </c>
      <c r="C52" s="3" t="s">
        <v>400</v>
      </c>
      <c r="D52" s="3" t="s">
        <v>400</v>
      </c>
    </row>
    <row r="53" spans="1:4" ht="45" customHeight="1" x14ac:dyDescent="0.25">
      <c r="A53" s="3" t="s">
        <v>275</v>
      </c>
      <c r="B53" s="3" t="s">
        <v>575</v>
      </c>
      <c r="C53" s="3" t="s">
        <v>400</v>
      </c>
      <c r="D53" s="3" t="s">
        <v>400</v>
      </c>
    </row>
    <row r="54" spans="1:4" ht="45" customHeight="1" x14ac:dyDescent="0.25">
      <c r="A54" s="3" t="s">
        <v>276</v>
      </c>
      <c r="B54" s="3" t="s">
        <v>576</v>
      </c>
      <c r="C54" s="3" t="s">
        <v>400</v>
      </c>
      <c r="D54" s="3" t="s">
        <v>400</v>
      </c>
    </row>
    <row r="55" spans="1:4" ht="45" customHeight="1" x14ac:dyDescent="0.25">
      <c r="A55" s="3" t="s">
        <v>277</v>
      </c>
      <c r="B55" s="3" t="s">
        <v>577</v>
      </c>
      <c r="C55" s="3" t="s">
        <v>400</v>
      </c>
      <c r="D55" s="3" t="s">
        <v>400</v>
      </c>
    </row>
    <row r="56" spans="1:4" ht="45" customHeight="1" x14ac:dyDescent="0.25">
      <c r="A56" s="3" t="s">
        <v>282</v>
      </c>
      <c r="B56" s="3" t="s">
        <v>578</v>
      </c>
      <c r="C56" s="3" t="s">
        <v>400</v>
      </c>
      <c r="D56" s="3" t="s">
        <v>400</v>
      </c>
    </row>
    <row r="57" spans="1:4" ht="45" customHeight="1" x14ac:dyDescent="0.25">
      <c r="A57" s="3" t="s">
        <v>283</v>
      </c>
      <c r="B57" s="3" t="s">
        <v>579</v>
      </c>
      <c r="C57" s="3" t="s">
        <v>400</v>
      </c>
      <c r="D57" s="3" t="s">
        <v>400</v>
      </c>
    </row>
    <row r="58" spans="1:4" ht="45" customHeight="1" x14ac:dyDescent="0.25">
      <c r="A58" s="3" t="s">
        <v>284</v>
      </c>
      <c r="B58" s="3" t="s">
        <v>580</v>
      </c>
      <c r="C58" s="3" t="s">
        <v>400</v>
      </c>
      <c r="D58" s="3" t="s">
        <v>400</v>
      </c>
    </row>
    <row r="59" spans="1:4" ht="45" customHeight="1" x14ac:dyDescent="0.25">
      <c r="A59" s="3" t="s">
        <v>285</v>
      </c>
      <c r="B59" s="3" t="s">
        <v>581</v>
      </c>
      <c r="C59" s="3" t="s">
        <v>400</v>
      </c>
      <c r="D59" s="3" t="s">
        <v>400</v>
      </c>
    </row>
    <row r="60" spans="1:4" ht="45" customHeight="1" x14ac:dyDescent="0.25">
      <c r="A60" s="3" t="s">
        <v>286</v>
      </c>
      <c r="B60" s="3" t="s">
        <v>582</v>
      </c>
      <c r="C60" s="3" t="s">
        <v>400</v>
      </c>
      <c r="D60" s="3" t="s">
        <v>400</v>
      </c>
    </row>
    <row r="61" spans="1:4" ht="45" customHeight="1" x14ac:dyDescent="0.25">
      <c r="A61" s="3" t="s">
        <v>287</v>
      </c>
      <c r="B61" s="3" t="s">
        <v>583</v>
      </c>
      <c r="C61" s="3" t="s">
        <v>400</v>
      </c>
      <c r="D61" s="3" t="s">
        <v>400</v>
      </c>
    </row>
    <row r="62" spans="1:4" ht="45" customHeight="1" x14ac:dyDescent="0.25">
      <c r="A62" s="3" t="s">
        <v>288</v>
      </c>
      <c r="B62" s="3" t="s">
        <v>584</v>
      </c>
      <c r="C62" s="3" t="s">
        <v>400</v>
      </c>
      <c r="D62" s="3" t="s">
        <v>400</v>
      </c>
    </row>
    <row r="63" spans="1:4" ht="45" customHeight="1" x14ac:dyDescent="0.25">
      <c r="A63" s="3" t="s">
        <v>291</v>
      </c>
      <c r="B63" s="3" t="s">
        <v>585</v>
      </c>
      <c r="C63" s="3" t="s">
        <v>400</v>
      </c>
      <c r="D63" s="3" t="s">
        <v>400</v>
      </c>
    </row>
    <row r="64" spans="1:4" ht="45" customHeight="1" x14ac:dyDescent="0.25">
      <c r="A64" s="3" t="s">
        <v>294</v>
      </c>
      <c r="B64" s="3" t="s">
        <v>586</v>
      </c>
      <c r="C64" s="3" t="s">
        <v>400</v>
      </c>
      <c r="D64" s="3" t="s">
        <v>400</v>
      </c>
    </row>
    <row r="65" spans="1:4" ht="45" customHeight="1" x14ac:dyDescent="0.25">
      <c r="A65" s="3" t="s">
        <v>295</v>
      </c>
      <c r="B65" s="3" t="s">
        <v>587</v>
      </c>
      <c r="C65" s="3" t="s">
        <v>400</v>
      </c>
      <c r="D65" s="3" t="s">
        <v>400</v>
      </c>
    </row>
    <row r="66" spans="1:4" ht="45" customHeight="1" x14ac:dyDescent="0.25">
      <c r="A66" s="3" t="s">
        <v>297</v>
      </c>
      <c r="B66" s="3" t="s">
        <v>588</v>
      </c>
      <c r="C66" s="3" t="s">
        <v>400</v>
      </c>
      <c r="D66" s="3" t="s">
        <v>400</v>
      </c>
    </row>
    <row r="67" spans="1:4" ht="45" customHeight="1" x14ac:dyDescent="0.25">
      <c r="A67" s="3" t="s">
        <v>298</v>
      </c>
      <c r="B67" s="3" t="s">
        <v>589</v>
      </c>
      <c r="C67" s="3" t="s">
        <v>400</v>
      </c>
      <c r="D67" s="3" t="s">
        <v>400</v>
      </c>
    </row>
    <row r="68" spans="1:4" ht="45" customHeight="1" x14ac:dyDescent="0.25">
      <c r="A68" s="3" t="s">
        <v>299</v>
      </c>
      <c r="B68" s="3" t="s">
        <v>590</v>
      </c>
      <c r="C68" s="3" t="s">
        <v>400</v>
      </c>
      <c r="D68" s="3" t="s">
        <v>400</v>
      </c>
    </row>
    <row r="69" spans="1:4" ht="45" customHeight="1" x14ac:dyDescent="0.25">
      <c r="A69" s="3" t="s">
        <v>300</v>
      </c>
      <c r="B69" s="3" t="s">
        <v>591</v>
      </c>
      <c r="C69" s="3" t="s">
        <v>400</v>
      </c>
      <c r="D69" s="3" t="s">
        <v>400</v>
      </c>
    </row>
    <row r="70" spans="1:4" ht="45" customHeight="1" x14ac:dyDescent="0.25">
      <c r="A70" s="3" t="s">
        <v>301</v>
      </c>
      <c r="B70" s="3" t="s">
        <v>592</v>
      </c>
      <c r="C70" s="3" t="s">
        <v>400</v>
      </c>
      <c r="D70" s="3" t="s">
        <v>400</v>
      </c>
    </row>
    <row r="71" spans="1:4" ht="45" customHeight="1" x14ac:dyDescent="0.25">
      <c r="A71" s="3" t="s">
        <v>302</v>
      </c>
      <c r="B71" s="3" t="s">
        <v>593</v>
      </c>
      <c r="C71" s="3" t="s">
        <v>400</v>
      </c>
      <c r="D71" s="3" t="s">
        <v>400</v>
      </c>
    </row>
    <row r="72" spans="1:4" ht="45" customHeight="1" x14ac:dyDescent="0.25">
      <c r="A72" s="3" t="s">
        <v>303</v>
      </c>
      <c r="B72" s="3" t="s">
        <v>594</v>
      </c>
      <c r="C72" s="3" t="s">
        <v>400</v>
      </c>
      <c r="D72" s="3" t="s">
        <v>400</v>
      </c>
    </row>
    <row r="73" spans="1:4" ht="45" customHeight="1" x14ac:dyDescent="0.25">
      <c r="A73" s="3" t="s">
        <v>310</v>
      </c>
      <c r="B73" s="3" t="s">
        <v>595</v>
      </c>
      <c r="C73" s="3" t="s">
        <v>400</v>
      </c>
      <c r="D73" s="3" t="s">
        <v>400</v>
      </c>
    </row>
    <row r="74" spans="1:4" ht="45" customHeight="1" x14ac:dyDescent="0.25">
      <c r="A74" s="3" t="s">
        <v>311</v>
      </c>
      <c r="B74" s="3" t="s">
        <v>596</v>
      </c>
      <c r="C74" s="3" t="s">
        <v>400</v>
      </c>
      <c r="D74" s="3" t="s">
        <v>400</v>
      </c>
    </row>
    <row r="75" spans="1:4" ht="45" customHeight="1" x14ac:dyDescent="0.25">
      <c r="A75" s="3" t="s">
        <v>312</v>
      </c>
      <c r="B75" s="3" t="s">
        <v>597</v>
      </c>
      <c r="C75" s="3" t="s">
        <v>400</v>
      </c>
      <c r="D75" s="3" t="s">
        <v>400</v>
      </c>
    </row>
    <row r="76" spans="1:4" ht="45" customHeight="1" x14ac:dyDescent="0.25">
      <c r="A76" s="3" t="s">
        <v>313</v>
      </c>
      <c r="B76" s="3" t="s">
        <v>598</v>
      </c>
      <c r="C76" s="3" t="s">
        <v>400</v>
      </c>
      <c r="D76" s="3" t="s">
        <v>400</v>
      </c>
    </row>
    <row r="77" spans="1:4" ht="45" customHeight="1" x14ac:dyDescent="0.25">
      <c r="A77" s="3" t="s">
        <v>314</v>
      </c>
      <c r="B77" s="3" t="s">
        <v>599</v>
      </c>
      <c r="C77" s="3" t="s">
        <v>400</v>
      </c>
      <c r="D77" s="3" t="s">
        <v>400</v>
      </c>
    </row>
    <row r="78" spans="1:4" ht="45" customHeight="1" x14ac:dyDescent="0.25">
      <c r="A78" s="3" t="s">
        <v>315</v>
      </c>
      <c r="B78" s="3" t="s">
        <v>600</v>
      </c>
      <c r="C78" s="3" t="s">
        <v>400</v>
      </c>
      <c r="D78" s="3" t="s">
        <v>400</v>
      </c>
    </row>
    <row r="79" spans="1:4" ht="45" customHeight="1" x14ac:dyDescent="0.25">
      <c r="A79" s="3" t="s">
        <v>316</v>
      </c>
      <c r="B79" s="3" t="s">
        <v>601</v>
      </c>
      <c r="C79" s="3" t="s">
        <v>400</v>
      </c>
      <c r="D79" s="3" t="s">
        <v>400</v>
      </c>
    </row>
    <row r="80" spans="1:4" ht="45" customHeight="1" x14ac:dyDescent="0.25">
      <c r="A80" s="3" t="s">
        <v>317</v>
      </c>
      <c r="B80" s="3" t="s">
        <v>602</v>
      </c>
      <c r="C80" s="3" t="s">
        <v>400</v>
      </c>
      <c r="D80" s="3" t="s">
        <v>400</v>
      </c>
    </row>
    <row r="81" spans="1:4" ht="45" customHeight="1" x14ac:dyDescent="0.25">
      <c r="A81" s="3" t="s">
        <v>318</v>
      </c>
      <c r="B81" s="3" t="s">
        <v>603</v>
      </c>
      <c r="C81" s="3" t="s">
        <v>400</v>
      </c>
      <c r="D81" s="3" t="s">
        <v>400</v>
      </c>
    </row>
    <row r="82" spans="1:4" ht="45" customHeight="1" x14ac:dyDescent="0.25">
      <c r="A82" s="3" t="s">
        <v>319</v>
      </c>
      <c r="B82" s="3" t="s">
        <v>604</v>
      </c>
      <c r="C82" s="3" t="s">
        <v>400</v>
      </c>
      <c r="D82" s="3" t="s">
        <v>400</v>
      </c>
    </row>
    <row r="83" spans="1:4" ht="45" customHeight="1" x14ac:dyDescent="0.25">
      <c r="A83" s="3" t="s">
        <v>320</v>
      </c>
      <c r="B83" s="3" t="s">
        <v>605</v>
      </c>
      <c r="C83" s="3" t="s">
        <v>400</v>
      </c>
      <c r="D83" s="3" t="s">
        <v>400</v>
      </c>
    </row>
    <row r="84" spans="1:4" ht="45" customHeight="1" x14ac:dyDescent="0.25">
      <c r="A84" s="3" t="s">
        <v>321</v>
      </c>
      <c r="B84" s="3" t="s">
        <v>606</v>
      </c>
      <c r="C84" s="3" t="s">
        <v>400</v>
      </c>
      <c r="D84" s="3" t="s">
        <v>400</v>
      </c>
    </row>
    <row r="85" spans="1:4" ht="45" customHeight="1" x14ac:dyDescent="0.25">
      <c r="A85" s="3" t="s">
        <v>322</v>
      </c>
      <c r="B85" s="3" t="s">
        <v>607</v>
      </c>
      <c r="C85" s="3" t="s">
        <v>400</v>
      </c>
      <c r="D85" s="3" t="s">
        <v>400</v>
      </c>
    </row>
    <row r="86" spans="1:4" ht="45" customHeight="1" x14ac:dyDescent="0.25">
      <c r="A86" s="3" t="s">
        <v>323</v>
      </c>
      <c r="B86" s="3" t="s">
        <v>608</v>
      </c>
      <c r="C86" s="3" t="s">
        <v>400</v>
      </c>
      <c r="D86" s="3" t="s">
        <v>400</v>
      </c>
    </row>
    <row r="87" spans="1:4" ht="45" customHeight="1" x14ac:dyDescent="0.25">
      <c r="A87" s="3" t="s">
        <v>324</v>
      </c>
      <c r="B87" s="3" t="s">
        <v>609</v>
      </c>
      <c r="C87" s="3" t="s">
        <v>400</v>
      </c>
      <c r="D87" s="3" t="s">
        <v>400</v>
      </c>
    </row>
    <row r="88" spans="1:4" ht="45" customHeight="1" x14ac:dyDescent="0.25">
      <c r="A88" s="3" t="s">
        <v>325</v>
      </c>
      <c r="B88" s="3" t="s">
        <v>610</v>
      </c>
      <c r="C88" s="3" t="s">
        <v>400</v>
      </c>
      <c r="D88" s="3" t="s">
        <v>400</v>
      </c>
    </row>
    <row r="89" spans="1:4" ht="45" customHeight="1" x14ac:dyDescent="0.25">
      <c r="A89" s="3" t="s">
        <v>326</v>
      </c>
      <c r="B89" s="3" t="s">
        <v>611</v>
      </c>
      <c r="C89" s="3" t="s">
        <v>400</v>
      </c>
      <c r="D89" s="3" t="s">
        <v>400</v>
      </c>
    </row>
    <row r="90" spans="1:4" ht="45" customHeight="1" x14ac:dyDescent="0.25">
      <c r="A90" s="3" t="s">
        <v>327</v>
      </c>
      <c r="B90" s="3" t="s">
        <v>612</v>
      </c>
      <c r="C90" s="3" t="s">
        <v>400</v>
      </c>
      <c r="D90" s="3" t="s">
        <v>400</v>
      </c>
    </row>
    <row r="91" spans="1:4" ht="45" customHeight="1" x14ac:dyDescent="0.25">
      <c r="A91" s="3" t="s">
        <v>328</v>
      </c>
      <c r="B91" s="3" t="s">
        <v>613</v>
      </c>
      <c r="C91" s="3" t="s">
        <v>400</v>
      </c>
      <c r="D91" s="3" t="s">
        <v>400</v>
      </c>
    </row>
    <row r="92" spans="1:4" ht="45" customHeight="1" x14ac:dyDescent="0.25">
      <c r="A92" s="3" t="s">
        <v>329</v>
      </c>
      <c r="B92" s="3" t="s">
        <v>614</v>
      </c>
      <c r="C92" s="3" t="s">
        <v>400</v>
      </c>
      <c r="D92" s="3" t="s">
        <v>400</v>
      </c>
    </row>
    <row r="93" spans="1:4" ht="45" customHeight="1" x14ac:dyDescent="0.25">
      <c r="A93" s="3" t="s">
        <v>330</v>
      </c>
      <c r="B93" s="3" t="s">
        <v>615</v>
      </c>
      <c r="C93" s="3" t="s">
        <v>400</v>
      </c>
      <c r="D93" s="3" t="s">
        <v>400</v>
      </c>
    </row>
    <row r="94" spans="1:4" ht="45" customHeight="1" x14ac:dyDescent="0.25">
      <c r="A94" s="3" t="s">
        <v>333</v>
      </c>
      <c r="B94" s="3" t="s">
        <v>616</v>
      </c>
      <c r="C94" s="3" t="s">
        <v>400</v>
      </c>
      <c r="D94" s="3" t="s">
        <v>400</v>
      </c>
    </row>
    <row r="95" spans="1:4" ht="45" customHeight="1" x14ac:dyDescent="0.25">
      <c r="A95" s="3" t="s">
        <v>335</v>
      </c>
      <c r="B95" s="3" t="s">
        <v>617</v>
      </c>
      <c r="C95" s="3" t="s">
        <v>400</v>
      </c>
      <c r="D95" s="3" t="s">
        <v>400</v>
      </c>
    </row>
    <row r="96" spans="1:4" ht="45" customHeight="1" x14ac:dyDescent="0.25">
      <c r="A96" s="3" t="s">
        <v>336</v>
      </c>
      <c r="B96" s="3" t="s">
        <v>618</v>
      </c>
      <c r="C96" s="3" t="s">
        <v>400</v>
      </c>
      <c r="D96" s="3" t="s">
        <v>400</v>
      </c>
    </row>
    <row r="97" spans="1:4" ht="45" customHeight="1" x14ac:dyDescent="0.25">
      <c r="A97" s="3" t="s">
        <v>337</v>
      </c>
      <c r="B97" s="3" t="s">
        <v>619</v>
      </c>
      <c r="C97" s="3" t="s">
        <v>400</v>
      </c>
      <c r="D97" s="3" t="s">
        <v>400</v>
      </c>
    </row>
    <row r="98" spans="1:4" ht="45" customHeight="1" x14ac:dyDescent="0.25">
      <c r="A98" s="3" t="s">
        <v>338</v>
      </c>
      <c r="B98" s="3" t="s">
        <v>620</v>
      </c>
      <c r="C98" s="3" t="s">
        <v>400</v>
      </c>
      <c r="D98" s="3" t="s">
        <v>400</v>
      </c>
    </row>
    <row r="99" spans="1:4" ht="45" customHeight="1" x14ac:dyDescent="0.25">
      <c r="A99" s="3" t="s">
        <v>346</v>
      </c>
      <c r="B99" s="3" t="s">
        <v>621</v>
      </c>
      <c r="C99" s="3" t="s">
        <v>400</v>
      </c>
      <c r="D99" s="3" t="s">
        <v>400</v>
      </c>
    </row>
    <row r="100" spans="1:4" ht="45" customHeight="1" x14ac:dyDescent="0.25">
      <c r="A100" s="3" t="s">
        <v>347</v>
      </c>
      <c r="B100" s="3" t="s">
        <v>622</v>
      </c>
      <c r="C100" s="3" t="s">
        <v>400</v>
      </c>
      <c r="D100" s="3" t="s">
        <v>400</v>
      </c>
    </row>
    <row r="101" spans="1:4" ht="45" customHeight="1" x14ac:dyDescent="0.25">
      <c r="A101" s="3" t="s">
        <v>348</v>
      </c>
      <c r="B101" s="3" t="s">
        <v>623</v>
      </c>
      <c r="C101" s="3" t="s">
        <v>400</v>
      </c>
      <c r="D101" s="3" t="s">
        <v>400</v>
      </c>
    </row>
    <row r="102" spans="1:4" ht="45" customHeight="1" x14ac:dyDescent="0.25">
      <c r="A102" s="3" t="s">
        <v>349</v>
      </c>
      <c r="B102" s="3" t="s">
        <v>624</v>
      </c>
      <c r="C102" s="3" t="s">
        <v>400</v>
      </c>
      <c r="D102" s="3" t="s">
        <v>400</v>
      </c>
    </row>
    <row r="103" spans="1:4" ht="45" customHeight="1" x14ac:dyDescent="0.25">
      <c r="A103" s="3" t="s">
        <v>350</v>
      </c>
      <c r="B103" s="3" t="s">
        <v>625</v>
      </c>
      <c r="C103" s="3" t="s">
        <v>400</v>
      </c>
      <c r="D103" s="3" t="s">
        <v>400</v>
      </c>
    </row>
    <row r="104" spans="1:4" ht="45" customHeight="1" x14ac:dyDescent="0.25">
      <c r="A104" s="3" t="s">
        <v>351</v>
      </c>
      <c r="B104" s="3" t="s">
        <v>626</v>
      </c>
      <c r="C104" s="3" t="s">
        <v>400</v>
      </c>
      <c r="D104" s="3" t="s">
        <v>400</v>
      </c>
    </row>
    <row r="105" spans="1:4" ht="45" customHeight="1" x14ac:dyDescent="0.25">
      <c r="A105" s="3" t="s">
        <v>352</v>
      </c>
      <c r="B105" s="3" t="s">
        <v>627</v>
      </c>
      <c r="C105" s="3" t="s">
        <v>400</v>
      </c>
      <c r="D105" s="3" t="s">
        <v>400</v>
      </c>
    </row>
    <row r="106" spans="1:4" ht="45" customHeight="1" x14ac:dyDescent="0.25">
      <c r="A106" s="3" t="s">
        <v>353</v>
      </c>
      <c r="B106" s="3" t="s">
        <v>628</v>
      </c>
      <c r="C106" s="3" t="s">
        <v>400</v>
      </c>
      <c r="D106" s="3" t="s">
        <v>400</v>
      </c>
    </row>
    <row r="107" spans="1:4" ht="45" customHeight="1" x14ac:dyDescent="0.25">
      <c r="A107" s="3" t="s">
        <v>354</v>
      </c>
      <c r="B107" s="3" t="s">
        <v>629</v>
      </c>
      <c r="C107" s="3" t="s">
        <v>400</v>
      </c>
      <c r="D107" s="3" t="s">
        <v>400</v>
      </c>
    </row>
    <row r="108" spans="1:4" ht="45" customHeight="1" x14ac:dyDescent="0.25">
      <c r="A108" s="3" t="s">
        <v>355</v>
      </c>
      <c r="B108" s="3" t="s">
        <v>630</v>
      </c>
      <c r="C108" s="3" t="s">
        <v>400</v>
      </c>
      <c r="D108" s="3" t="s">
        <v>400</v>
      </c>
    </row>
    <row r="109" spans="1:4" ht="45" customHeight="1" x14ac:dyDescent="0.25">
      <c r="A109" s="3" t="s">
        <v>356</v>
      </c>
      <c r="B109" s="3" t="s">
        <v>631</v>
      </c>
      <c r="C109" s="3" t="s">
        <v>400</v>
      </c>
      <c r="D109" s="3" t="s">
        <v>400</v>
      </c>
    </row>
    <row r="110" spans="1:4" ht="45" customHeight="1" x14ac:dyDescent="0.25">
      <c r="A110" s="3" t="s">
        <v>357</v>
      </c>
      <c r="B110" s="3" t="s">
        <v>632</v>
      </c>
      <c r="C110" s="3" t="s">
        <v>400</v>
      </c>
      <c r="D110" s="3" t="s">
        <v>400</v>
      </c>
    </row>
    <row r="111" spans="1:4" ht="45" customHeight="1" x14ac:dyDescent="0.25">
      <c r="A111" s="3" t="s">
        <v>358</v>
      </c>
      <c r="B111" s="3" t="s">
        <v>633</v>
      </c>
      <c r="C111" s="3" t="s">
        <v>400</v>
      </c>
      <c r="D111" s="3" t="s">
        <v>400</v>
      </c>
    </row>
    <row r="112" spans="1:4" ht="45" customHeight="1" x14ac:dyDescent="0.25">
      <c r="A112" s="3" t="s">
        <v>359</v>
      </c>
      <c r="B112" s="3" t="s">
        <v>634</v>
      </c>
      <c r="C112" s="3" t="s">
        <v>400</v>
      </c>
      <c r="D112" s="3" t="s">
        <v>400</v>
      </c>
    </row>
    <row r="113" spans="1:4" ht="45" customHeight="1" x14ac:dyDescent="0.25">
      <c r="A113" s="3" t="s">
        <v>360</v>
      </c>
      <c r="B113" s="3" t="s">
        <v>635</v>
      </c>
      <c r="C113" s="3" t="s">
        <v>400</v>
      </c>
      <c r="D113" s="3" t="s">
        <v>400</v>
      </c>
    </row>
    <row r="114" spans="1:4" ht="45" customHeight="1" x14ac:dyDescent="0.25">
      <c r="A114" s="3" t="s">
        <v>361</v>
      </c>
      <c r="B114" s="3" t="s">
        <v>636</v>
      </c>
      <c r="C114" s="3" t="s">
        <v>400</v>
      </c>
      <c r="D114" s="3" t="s">
        <v>400</v>
      </c>
    </row>
    <row r="115" spans="1:4" ht="45" customHeight="1" x14ac:dyDescent="0.25">
      <c r="A115" s="3" t="s">
        <v>362</v>
      </c>
      <c r="B115" s="3" t="s">
        <v>637</v>
      </c>
      <c r="C115" s="3" t="s">
        <v>400</v>
      </c>
      <c r="D115" s="3" t="s">
        <v>400</v>
      </c>
    </row>
    <row r="116" spans="1:4" ht="45" customHeight="1" x14ac:dyDescent="0.25">
      <c r="A116" s="3" t="s">
        <v>363</v>
      </c>
      <c r="B116" s="3" t="s">
        <v>638</v>
      </c>
      <c r="C116" s="3" t="s">
        <v>400</v>
      </c>
      <c r="D116" s="3" t="s">
        <v>400</v>
      </c>
    </row>
    <row r="117" spans="1:4" ht="45" customHeight="1" x14ac:dyDescent="0.25">
      <c r="A117" s="3" t="s">
        <v>367</v>
      </c>
      <c r="B117" s="3" t="s">
        <v>639</v>
      </c>
      <c r="C117" s="3" t="s">
        <v>400</v>
      </c>
      <c r="D117" s="3" t="s">
        <v>400</v>
      </c>
    </row>
    <row r="118" spans="1:4" ht="45" customHeight="1" x14ac:dyDescent="0.25">
      <c r="A118" s="3" t="s">
        <v>368</v>
      </c>
      <c r="B118" s="3" t="s">
        <v>640</v>
      </c>
      <c r="C118" s="3" t="s">
        <v>400</v>
      </c>
      <c r="D118" s="3" t="s">
        <v>400</v>
      </c>
    </row>
    <row r="119" spans="1:4" ht="45" customHeight="1" x14ac:dyDescent="0.25">
      <c r="A119" s="3" t="s">
        <v>369</v>
      </c>
      <c r="B119" s="3" t="s">
        <v>641</v>
      </c>
      <c r="C119" s="3" t="s">
        <v>400</v>
      </c>
      <c r="D119" s="3" t="s">
        <v>400</v>
      </c>
    </row>
    <row r="120" spans="1:4" ht="45" customHeight="1" x14ac:dyDescent="0.25">
      <c r="A120" s="3" t="s">
        <v>373</v>
      </c>
      <c r="B120" s="3" t="s">
        <v>642</v>
      </c>
      <c r="C120" s="3" t="s">
        <v>400</v>
      </c>
      <c r="D120" s="3" t="s">
        <v>400</v>
      </c>
    </row>
    <row r="121" spans="1:4" ht="45" customHeight="1" x14ac:dyDescent="0.25">
      <c r="A121" s="3" t="s">
        <v>374</v>
      </c>
      <c r="B121" s="3" t="s">
        <v>643</v>
      </c>
      <c r="C121" s="3" t="s">
        <v>400</v>
      </c>
      <c r="D121" s="3" t="s">
        <v>400</v>
      </c>
    </row>
    <row r="122" spans="1:4" ht="45" customHeight="1" x14ac:dyDescent="0.25">
      <c r="A122" s="3" t="s">
        <v>375</v>
      </c>
      <c r="B122" s="3" t="s">
        <v>644</v>
      </c>
      <c r="C122" s="3" t="s">
        <v>400</v>
      </c>
      <c r="D122" s="3" t="s">
        <v>400</v>
      </c>
    </row>
    <row r="123" spans="1:4" ht="45" customHeight="1" x14ac:dyDescent="0.25">
      <c r="A123" s="3" t="s">
        <v>376</v>
      </c>
      <c r="B123" s="3" t="s">
        <v>645</v>
      </c>
      <c r="C123" s="3" t="s">
        <v>400</v>
      </c>
      <c r="D123" s="3" t="s">
        <v>400</v>
      </c>
    </row>
    <row r="124" spans="1:4" ht="45" customHeight="1" x14ac:dyDescent="0.25">
      <c r="A124" s="3" t="s">
        <v>377</v>
      </c>
      <c r="B124" s="3" t="s">
        <v>646</v>
      </c>
      <c r="C124" s="3" t="s">
        <v>400</v>
      </c>
      <c r="D124" s="3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647</v>
      </c>
      <c r="D2" t="s">
        <v>648</v>
      </c>
      <c r="E2" t="s">
        <v>649</v>
      </c>
      <c r="F2" t="s">
        <v>650</v>
      </c>
      <c r="G2" t="s">
        <v>651</v>
      </c>
    </row>
    <row r="3" spans="1:7" x14ac:dyDescent="0.25">
      <c r="A3" s="1" t="s">
        <v>393</v>
      </c>
      <c r="B3" s="1"/>
      <c r="C3" s="1" t="s">
        <v>652</v>
      </c>
      <c r="D3" s="1" t="s">
        <v>653</v>
      </c>
      <c r="E3" s="1" t="s">
        <v>654</v>
      </c>
      <c r="F3" s="1" t="s">
        <v>655</v>
      </c>
      <c r="G3" s="1" t="s">
        <v>656</v>
      </c>
    </row>
    <row r="4" spans="1:7" ht="45" customHeight="1" x14ac:dyDescent="0.25">
      <c r="A4" s="3" t="s">
        <v>93</v>
      </c>
      <c r="B4" s="3" t="s">
        <v>657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658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659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660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661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662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663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664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665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666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667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668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669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670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671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672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673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674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675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676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677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678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679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680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681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682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683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684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685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686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687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688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689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690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691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692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693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694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695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696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697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698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699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700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701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702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703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704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705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706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707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708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709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710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711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712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713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714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715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716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717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718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719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720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721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722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723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724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725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726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727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728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729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730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731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732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733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734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735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736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737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738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739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740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741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742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743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744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745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746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747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748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749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750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751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752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753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754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755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756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757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758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759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760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761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762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763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764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765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766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767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768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769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770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771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772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773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774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775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776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777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778</v>
      </c>
      <c r="D2" t="s">
        <v>779</v>
      </c>
      <c r="E2" t="s">
        <v>780</v>
      </c>
      <c r="F2" t="s">
        <v>781</v>
      </c>
      <c r="G2" t="s">
        <v>782</v>
      </c>
    </row>
    <row r="3" spans="1:7" x14ac:dyDescent="0.25">
      <c r="A3" s="1" t="s">
        <v>393</v>
      </c>
      <c r="B3" s="1"/>
      <c r="C3" s="1" t="s">
        <v>783</v>
      </c>
      <c r="D3" s="1" t="s">
        <v>784</v>
      </c>
      <c r="E3" s="1" t="s">
        <v>785</v>
      </c>
      <c r="F3" s="1" t="s">
        <v>786</v>
      </c>
      <c r="G3" s="1" t="s">
        <v>787</v>
      </c>
    </row>
    <row r="4" spans="1:7" ht="45" customHeight="1" x14ac:dyDescent="0.25">
      <c r="A4" s="3" t="s">
        <v>93</v>
      </c>
      <c r="B4" s="3" t="s">
        <v>788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789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790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791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792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793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794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795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796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797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798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799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800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801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802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803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804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805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806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807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808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809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810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811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812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813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814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815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816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817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818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819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820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821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822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823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824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825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826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827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828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829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830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831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832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833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834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835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836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837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838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839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840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841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842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843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844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845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846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847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848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849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850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851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852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853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854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855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856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857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858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859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860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861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862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863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864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865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866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867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868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869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870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871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872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873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874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875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876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877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878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879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880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881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882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883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884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885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886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887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888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889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890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891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892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893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894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895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896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897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898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899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900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901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902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903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904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905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906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907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908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909</v>
      </c>
      <c r="D2" t="s">
        <v>910</v>
      </c>
      <c r="E2" t="s">
        <v>911</v>
      </c>
      <c r="F2" t="s">
        <v>912</v>
      </c>
      <c r="G2" t="s">
        <v>913</v>
      </c>
    </row>
    <row r="3" spans="1:7" x14ac:dyDescent="0.25">
      <c r="A3" s="1" t="s">
        <v>393</v>
      </c>
      <c r="B3" s="1"/>
      <c r="C3" s="1" t="s">
        <v>914</v>
      </c>
      <c r="D3" s="1" t="s">
        <v>915</v>
      </c>
      <c r="E3" s="1" t="s">
        <v>916</v>
      </c>
      <c r="F3" s="1" t="s">
        <v>917</v>
      </c>
      <c r="G3" s="1" t="s">
        <v>918</v>
      </c>
    </row>
    <row r="4" spans="1:7" ht="45" customHeight="1" x14ac:dyDescent="0.25">
      <c r="A4" s="3" t="s">
        <v>93</v>
      </c>
      <c r="B4" s="3" t="s">
        <v>919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920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921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922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923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924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925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926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927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928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929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930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931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932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933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934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935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936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937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938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939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940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941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942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943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944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945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946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947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948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949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950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951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952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953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954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955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956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957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958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959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960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961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962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963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964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965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966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967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968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969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970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971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972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973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974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975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976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977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978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979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980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981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982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983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984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985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986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987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988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989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990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991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992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993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994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995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996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997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998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999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1000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1001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1002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1003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1004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1005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1006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1007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1008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1009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1010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1011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1012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1013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1014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1015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1016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1017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1018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1019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1020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1021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1022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1023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1024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1025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1026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1027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1028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1029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1030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1031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1032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1033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1034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1035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1036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1037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1038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1039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1040</v>
      </c>
      <c r="D2" t="s">
        <v>1041</v>
      </c>
      <c r="E2" t="s">
        <v>1042</v>
      </c>
      <c r="F2" t="s">
        <v>1043</v>
      </c>
      <c r="G2" t="s">
        <v>1044</v>
      </c>
    </row>
    <row r="3" spans="1:7" x14ac:dyDescent="0.25">
      <c r="A3" s="1" t="s">
        <v>393</v>
      </c>
      <c r="B3" s="1"/>
      <c r="C3" s="1" t="s">
        <v>1045</v>
      </c>
      <c r="D3" s="1" t="s">
        <v>1046</v>
      </c>
      <c r="E3" s="1" t="s">
        <v>1047</v>
      </c>
      <c r="F3" s="1" t="s">
        <v>1048</v>
      </c>
      <c r="G3" s="1" t="s">
        <v>1049</v>
      </c>
    </row>
    <row r="4" spans="1:7" ht="45" customHeight="1" x14ac:dyDescent="0.25">
      <c r="A4" s="3" t="s">
        <v>93</v>
      </c>
      <c r="B4" s="3" t="s">
        <v>1050</v>
      </c>
      <c r="C4" s="3" t="s">
        <v>400</v>
      </c>
      <c r="D4" s="3" t="s">
        <v>401</v>
      </c>
      <c r="E4" s="3" t="s">
        <v>401</v>
      </c>
      <c r="F4" s="3" t="s">
        <v>400</v>
      </c>
      <c r="G4" s="3" t="s">
        <v>400</v>
      </c>
    </row>
    <row r="5" spans="1:7" ht="45" customHeight="1" x14ac:dyDescent="0.25">
      <c r="A5" s="3" t="s">
        <v>104</v>
      </c>
      <c r="B5" s="3" t="s">
        <v>1051</v>
      </c>
      <c r="C5" s="3" t="s">
        <v>400</v>
      </c>
      <c r="D5" s="3" t="s">
        <v>401</v>
      </c>
      <c r="E5" s="3" t="s">
        <v>401</v>
      </c>
      <c r="F5" s="3" t="s">
        <v>400</v>
      </c>
      <c r="G5" s="3" t="s">
        <v>400</v>
      </c>
    </row>
    <row r="6" spans="1:7" ht="45" customHeight="1" x14ac:dyDescent="0.25">
      <c r="A6" s="3" t="s">
        <v>108</v>
      </c>
      <c r="B6" s="3" t="s">
        <v>1052</v>
      </c>
      <c r="C6" s="3" t="s">
        <v>400</v>
      </c>
      <c r="D6" s="3" t="s">
        <v>401</v>
      </c>
      <c r="E6" s="3" t="s">
        <v>401</v>
      </c>
      <c r="F6" s="3" t="s">
        <v>400</v>
      </c>
      <c r="G6" s="3" t="s">
        <v>400</v>
      </c>
    </row>
    <row r="7" spans="1:7" ht="45" customHeight="1" x14ac:dyDescent="0.25">
      <c r="A7" s="3" t="s">
        <v>116</v>
      </c>
      <c r="B7" s="3" t="s">
        <v>1053</v>
      </c>
      <c r="C7" s="3" t="s">
        <v>400</v>
      </c>
      <c r="D7" s="3" t="s">
        <v>401</v>
      </c>
      <c r="E7" s="3" t="s">
        <v>401</v>
      </c>
      <c r="F7" s="3" t="s">
        <v>400</v>
      </c>
      <c r="G7" s="3" t="s">
        <v>400</v>
      </c>
    </row>
    <row r="8" spans="1:7" ht="45" customHeight="1" x14ac:dyDescent="0.25">
      <c r="A8" s="3" t="s">
        <v>124</v>
      </c>
      <c r="B8" s="3" t="s">
        <v>1054</v>
      </c>
      <c r="C8" s="3" t="s">
        <v>400</v>
      </c>
      <c r="D8" s="3" t="s">
        <v>401</v>
      </c>
      <c r="E8" s="3" t="s">
        <v>401</v>
      </c>
      <c r="F8" s="3" t="s">
        <v>400</v>
      </c>
      <c r="G8" s="3" t="s">
        <v>400</v>
      </c>
    </row>
    <row r="9" spans="1:7" ht="45" customHeight="1" x14ac:dyDescent="0.25">
      <c r="A9" s="3" t="s">
        <v>129</v>
      </c>
      <c r="B9" s="3" t="s">
        <v>1055</v>
      </c>
      <c r="C9" s="3" t="s">
        <v>400</v>
      </c>
      <c r="D9" s="3" t="s">
        <v>401</v>
      </c>
      <c r="E9" s="3" t="s">
        <v>401</v>
      </c>
      <c r="F9" s="3" t="s">
        <v>400</v>
      </c>
      <c r="G9" s="3" t="s">
        <v>400</v>
      </c>
    </row>
    <row r="10" spans="1:7" ht="45" customHeight="1" x14ac:dyDescent="0.25">
      <c r="A10" s="3" t="s">
        <v>136</v>
      </c>
      <c r="B10" s="3" t="s">
        <v>1056</v>
      </c>
      <c r="C10" s="3" t="s">
        <v>400</v>
      </c>
      <c r="D10" s="3" t="s">
        <v>401</v>
      </c>
      <c r="E10" s="3" t="s">
        <v>401</v>
      </c>
      <c r="F10" s="3" t="s">
        <v>400</v>
      </c>
      <c r="G10" s="3" t="s">
        <v>400</v>
      </c>
    </row>
    <row r="11" spans="1:7" ht="45" customHeight="1" x14ac:dyDescent="0.25">
      <c r="A11" s="3" t="s">
        <v>140</v>
      </c>
      <c r="B11" s="3" t="s">
        <v>1057</v>
      </c>
      <c r="C11" s="3" t="s">
        <v>400</v>
      </c>
      <c r="D11" s="3" t="s">
        <v>401</v>
      </c>
      <c r="E11" s="3" t="s">
        <v>401</v>
      </c>
      <c r="F11" s="3" t="s">
        <v>400</v>
      </c>
      <c r="G11" s="3" t="s">
        <v>400</v>
      </c>
    </row>
    <row r="12" spans="1:7" ht="45" customHeight="1" x14ac:dyDescent="0.25">
      <c r="A12" s="3" t="s">
        <v>146</v>
      </c>
      <c r="B12" s="3" t="s">
        <v>1058</v>
      </c>
      <c r="C12" s="3" t="s">
        <v>400</v>
      </c>
      <c r="D12" s="3" t="s">
        <v>401</v>
      </c>
      <c r="E12" s="3" t="s">
        <v>401</v>
      </c>
      <c r="F12" s="3" t="s">
        <v>400</v>
      </c>
      <c r="G12" s="3" t="s">
        <v>400</v>
      </c>
    </row>
    <row r="13" spans="1:7" ht="45" customHeight="1" x14ac:dyDescent="0.25">
      <c r="A13" s="3" t="s">
        <v>150</v>
      </c>
      <c r="B13" s="3" t="s">
        <v>1059</v>
      </c>
      <c r="C13" s="3" t="s">
        <v>400</v>
      </c>
      <c r="D13" s="3" t="s">
        <v>401</v>
      </c>
      <c r="E13" s="3" t="s">
        <v>401</v>
      </c>
      <c r="F13" s="3" t="s">
        <v>400</v>
      </c>
      <c r="G13" s="3" t="s">
        <v>400</v>
      </c>
    </row>
    <row r="14" spans="1:7" ht="45" customHeight="1" x14ac:dyDescent="0.25">
      <c r="A14" s="3" t="s">
        <v>152</v>
      </c>
      <c r="B14" s="3" t="s">
        <v>1060</v>
      </c>
      <c r="C14" s="3" t="s">
        <v>400</v>
      </c>
      <c r="D14" s="3" t="s">
        <v>401</v>
      </c>
      <c r="E14" s="3" t="s">
        <v>401</v>
      </c>
      <c r="F14" s="3" t="s">
        <v>400</v>
      </c>
      <c r="G14" s="3" t="s">
        <v>400</v>
      </c>
    </row>
    <row r="15" spans="1:7" ht="45" customHeight="1" x14ac:dyDescent="0.25">
      <c r="A15" s="3" t="s">
        <v>155</v>
      </c>
      <c r="B15" s="3" t="s">
        <v>1061</v>
      </c>
      <c r="C15" s="3" t="s">
        <v>400</v>
      </c>
      <c r="D15" s="3" t="s">
        <v>401</v>
      </c>
      <c r="E15" s="3" t="s">
        <v>401</v>
      </c>
      <c r="F15" s="3" t="s">
        <v>400</v>
      </c>
      <c r="G15" s="3" t="s">
        <v>400</v>
      </c>
    </row>
    <row r="16" spans="1:7" ht="45" customHeight="1" x14ac:dyDescent="0.25">
      <c r="A16" s="3" t="s">
        <v>161</v>
      </c>
      <c r="B16" s="3" t="s">
        <v>1062</v>
      </c>
      <c r="C16" s="3" t="s">
        <v>400</v>
      </c>
      <c r="D16" s="3" t="s">
        <v>401</v>
      </c>
      <c r="E16" s="3" t="s">
        <v>401</v>
      </c>
      <c r="F16" s="3" t="s">
        <v>400</v>
      </c>
      <c r="G16" s="3" t="s">
        <v>400</v>
      </c>
    </row>
    <row r="17" spans="1:7" ht="45" customHeight="1" x14ac:dyDescent="0.25">
      <c r="A17" s="3" t="s">
        <v>166</v>
      </c>
      <c r="B17" s="3" t="s">
        <v>1063</v>
      </c>
      <c r="C17" s="3" t="s">
        <v>400</v>
      </c>
      <c r="D17" s="3" t="s">
        <v>401</v>
      </c>
      <c r="E17" s="3" t="s">
        <v>401</v>
      </c>
      <c r="F17" s="3" t="s">
        <v>400</v>
      </c>
      <c r="G17" s="3" t="s">
        <v>400</v>
      </c>
    </row>
    <row r="18" spans="1:7" ht="45" customHeight="1" x14ac:dyDescent="0.25">
      <c r="A18" s="3" t="s">
        <v>170</v>
      </c>
      <c r="B18" s="3" t="s">
        <v>1064</v>
      </c>
      <c r="C18" s="3" t="s">
        <v>400</v>
      </c>
      <c r="D18" s="3" t="s">
        <v>401</v>
      </c>
      <c r="E18" s="3" t="s">
        <v>401</v>
      </c>
      <c r="F18" s="3" t="s">
        <v>400</v>
      </c>
      <c r="G18" s="3" t="s">
        <v>400</v>
      </c>
    </row>
    <row r="19" spans="1:7" ht="45" customHeight="1" x14ac:dyDescent="0.25">
      <c r="A19" s="3" t="s">
        <v>175</v>
      </c>
      <c r="B19" s="3" t="s">
        <v>1065</v>
      </c>
      <c r="C19" s="3" t="s">
        <v>400</v>
      </c>
      <c r="D19" s="3" t="s">
        <v>401</v>
      </c>
      <c r="E19" s="3" t="s">
        <v>401</v>
      </c>
      <c r="F19" s="3" t="s">
        <v>400</v>
      </c>
      <c r="G19" s="3" t="s">
        <v>400</v>
      </c>
    </row>
    <row r="20" spans="1:7" ht="45" customHeight="1" x14ac:dyDescent="0.25">
      <c r="A20" s="3" t="s">
        <v>181</v>
      </c>
      <c r="B20" s="3" t="s">
        <v>1066</v>
      </c>
      <c r="C20" s="3" t="s">
        <v>400</v>
      </c>
      <c r="D20" s="3" t="s">
        <v>401</v>
      </c>
      <c r="E20" s="3" t="s">
        <v>401</v>
      </c>
      <c r="F20" s="3" t="s">
        <v>400</v>
      </c>
      <c r="G20" s="3" t="s">
        <v>400</v>
      </c>
    </row>
    <row r="21" spans="1:7" ht="45" customHeight="1" x14ac:dyDescent="0.25">
      <c r="A21" s="3" t="s">
        <v>187</v>
      </c>
      <c r="B21" s="3" t="s">
        <v>1067</v>
      </c>
      <c r="C21" s="3" t="s">
        <v>400</v>
      </c>
      <c r="D21" s="3" t="s">
        <v>401</v>
      </c>
      <c r="E21" s="3" t="s">
        <v>401</v>
      </c>
      <c r="F21" s="3" t="s">
        <v>400</v>
      </c>
      <c r="G21" s="3" t="s">
        <v>400</v>
      </c>
    </row>
    <row r="22" spans="1:7" ht="45" customHeight="1" x14ac:dyDescent="0.25">
      <c r="A22" s="3" t="s">
        <v>193</v>
      </c>
      <c r="B22" s="3" t="s">
        <v>1068</v>
      </c>
      <c r="C22" s="3" t="s">
        <v>400</v>
      </c>
      <c r="D22" s="3" t="s">
        <v>401</v>
      </c>
      <c r="E22" s="3" t="s">
        <v>401</v>
      </c>
      <c r="F22" s="3" t="s">
        <v>400</v>
      </c>
      <c r="G22" s="3" t="s">
        <v>400</v>
      </c>
    </row>
    <row r="23" spans="1:7" ht="45" customHeight="1" x14ac:dyDescent="0.25">
      <c r="A23" s="3" t="s">
        <v>200</v>
      </c>
      <c r="B23" s="3" t="s">
        <v>1069</v>
      </c>
      <c r="C23" s="3" t="s">
        <v>400</v>
      </c>
      <c r="D23" s="3" t="s">
        <v>401</v>
      </c>
      <c r="E23" s="3" t="s">
        <v>401</v>
      </c>
      <c r="F23" s="3" t="s">
        <v>400</v>
      </c>
      <c r="G23" s="3" t="s">
        <v>400</v>
      </c>
    </row>
    <row r="24" spans="1:7" ht="45" customHeight="1" x14ac:dyDescent="0.25">
      <c r="A24" s="3" t="s">
        <v>208</v>
      </c>
      <c r="B24" s="3" t="s">
        <v>1070</v>
      </c>
      <c r="C24" s="3" t="s">
        <v>400</v>
      </c>
      <c r="D24" s="3" t="s">
        <v>401</v>
      </c>
      <c r="E24" s="3" t="s">
        <v>401</v>
      </c>
      <c r="F24" s="3" t="s">
        <v>400</v>
      </c>
      <c r="G24" s="3" t="s">
        <v>400</v>
      </c>
    </row>
    <row r="25" spans="1:7" ht="45" customHeight="1" x14ac:dyDescent="0.25">
      <c r="A25" s="3" t="s">
        <v>213</v>
      </c>
      <c r="B25" s="3" t="s">
        <v>1071</v>
      </c>
      <c r="C25" s="3" t="s">
        <v>400</v>
      </c>
      <c r="D25" s="3" t="s">
        <v>401</v>
      </c>
      <c r="E25" s="3" t="s">
        <v>401</v>
      </c>
      <c r="F25" s="3" t="s">
        <v>400</v>
      </c>
      <c r="G25" s="3" t="s">
        <v>400</v>
      </c>
    </row>
    <row r="26" spans="1:7" ht="45" customHeight="1" x14ac:dyDescent="0.25">
      <c r="A26" s="3" t="s">
        <v>220</v>
      </c>
      <c r="B26" s="3" t="s">
        <v>1072</v>
      </c>
      <c r="C26" s="3" t="s">
        <v>400</v>
      </c>
      <c r="D26" s="3" t="s">
        <v>401</v>
      </c>
      <c r="E26" s="3" t="s">
        <v>401</v>
      </c>
      <c r="F26" s="3" t="s">
        <v>400</v>
      </c>
      <c r="G26" s="3" t="s">
        <v>400</v>
      </c>
    </row>
    <row r="27" spans="1:7" ht="45" customHeight="1" x14ac:dyDescent="0.25">
      <c r="A27" s="3" t="s">
        <v>226</v>
      </c>
      <c r="B27" s="3" t="s">
        <v>1073</v>
      </c>
      <c r="C27" s="3" t="s">
        <v>400</v>
      </c>
      <c r="D27" s="3" t="s">
        <v>401</v>
      </c>
      <c r="E27" s="3" t="s">
        <v>401</v>
      </c>
      <c r="F27" s="3" t="s">
        <v>400</v>
      </c>
      <c r="G27" s="3" t="s">
        <v>400</v>
      </c>
    </row>
    <row r="28" spans="1:7" ht="45" customHeight="1" x14ac:dyDescent="0.25">
      <c r="A28" s="3" t="s">
        <v>232</v>
      </c>
      <c r="B28" s="3" t="s">
        <v>1074</v>
      </c>
      <c r="C28" s="3" t="s">
        <v>400</v>
      </c>
      <c r="D28" s="3" t="s">
        <v>401</v>
      </c>
      <c r="E28" s="3" t="s">
        <v>401</v>
      </c>
      <c r="F28" s="3" t="s">
        <v>400</v>
      </c>
      <c r="G28" s="3" t="s">
        <v>400</v>
      </c>
    </row>
    <row r="29" spans="1:7" ht="45" customHeight="1" x14ac:dyDescent="0.25">
      <c r="A29" s="3" t="s">
        <v>237</v>
      </c>
      <c r="B29" s="3" t="s">
        <v>1075</v>
      </c>
      <c r="C29" s="3" t="s">
        <v>400</v>
      </c>
      <c r="D29" s="3" t="s">
        <v>401</v>
      </c>
      <c r="E29" s="3" t="s">
        <v>401</v>
      </c>
      <c r="F29" s="3" t="s">
        <v>400</v>
      </c>
      <c r="G29" s="3" t="s">
        <v>400</v>
      </c>
    </row>
    <row r="30" spans="1:7" ht="45" customHeight="1" x14ac:dyDescent="0.25">
      <c r="A30" s="3" t="s">
        <v>240</v>
      </c>
      <c r="B30" s="3" t="s">
        <v>1076</v>
      </c>
      <c r="C30" s="3" t="s">
        <v>400</v>
      </c>
      <c r="D30" s="3" t="s">
        <v>401</v>
      </c>
      <c r="E30" s="3" t="s">
        <v>401</v>
      </c>
      <c r="F30" s="3" t="s">
        <v>400</v>
      </c>
      <c r="G30" s="3" t="s">
        <v>400</v>
      </c>
    </row>
    <row r="31" spans="1:7" ht="45" customHeight="1" x14ac:dyDescent="0.25">
      <c r="A31" s="3" t="s">
        <v>243</v>
      </c>
      <c r="B31" s="3" t="s">
        <v>1077</v>
      </c>
      <c r="C31" s="3" t="s">
        <v>400</v>
      </c>
      <c r="D31" s="3" t="s">
        <v>401</v>
      </c>
      <c r="E31" s="3" t="s">
        <v>401</v>
      </c>
      <c r="F31" s="3" t="s">
        <v>400</v>
      </c>
      <c r="G31" s="3" t="s">
        <v>400</v>
      </c>
    </row>
    <row r="32" spans="1:7" ht="45" customHeight="1" x14ac:dyDescent="0.25">
      <c r="A32" s="3" t="s">
        <v>246</v>
      </c>
      <c r="B32" s="3" t="s">
        <v>1078</v>
      </c>
      <c r="C32" s="3" t="s">
        <v>400</v>
      </c>
      <c r="D32" s="3" t="s">
        <v>401</v>
      </c>
      <c r="E32" s="3" t="s">
        <v>401</v>
      </c>
      <c r="F32" s="3" t="s">
        <v>400</v>
      </c>
      <c r="G32" s="3" t="s">
        <v>400</v>
      </c>
    </row>
    <row r="33" spans="1:7" ht="45" customHeight="1" x14ac:dyDescent="0.25">
      <c r="A33" s="3" t="s">
        <v>249</v>
      </c>
      <c r="B33" s="3" t="s">
        <v>1079</v>
      </c>
      <c r="C33" s="3" t="s">
        <v>400</v>
      </c>
      <c r="D33" s="3" t="s">
        <v>401</v>
      </c>
      <c r="E33" s="3" t="s">
        <v>401</v>
      </c>
      <c r="F33" s="3" t="s">
        <v>400</v>
      </c>
      <c r="G33" s="3" t="s">
        <v>400</v>
      </c>
    </row>
    <row r="34" spans="1:7" ht="45" customHeight="1" x14ac:dyDescent="0.25">
      <c r="A34" s="3" t="s">
        <v>250</v>
      </c>
      <c r="B34" s="3" t="s">
        <v>1080</v>
      </c>
      <c r="C34" s="3" t="s">
        <v>400</v>
      </c>
      <c r="D34" s="3" t="s">
        <v>401</v>
      </c>
      <c r="E34" s="3" t="s">
        <v>401</v>
      </c>
      <c r="F34" s="3" t="s">
        <v>400</v>
      </c>
      <c r="G34" s="3" t="s">
        <v>400</v>
      </c>
    </row>
    <row r="35" spans="1:7" ht="45" customHeight="1" x14ac:dyDescent="0.25">
      <c r="A35" s="3" t="s">
        <v>254</v>
      </c>
      <c r="B35" s="3" t="s">
        <v>1081</v>
      </c>
      <c r="C35" s="3" t="s">
        <v>400</v>
      </c>
      <c r="D35" s="3" t="s">
        <v>401</v>
      </c>
      <c r="E35" s="3" t="s">
        <v>401</v>
      </c>
      <c r="F35" s="3" t="s">
        <v>400</v>
      </c>
      <c r="G35" s="3" t="s">
        <v>400</v>
      </c>
    </row>
    <row r="36" spans="1:7" ht="45" customHeight="1" x14ac:dyDescent="0.25">
      <c r="A36" s="3" t="s">
        <v>255</v>
      </c>
      <c r="B36" s="3" t="s">
        <v>1082</v>
      </c>
      <c r="C36" s="3" t="s">
        <v>400</v>
      </c>
      <c r="D36" s="3" t="s">
        <v>401</v>
      </c>
      <c r="E36" s="3" t="s">
        <v>401</v>
      </c>
      <c r="F36" s="3" t="s">
        <v>400</v>
      </c>
      <c r="G36" s="3" t="s">
        <v>400</v>
      </c>
    </row>
    <row r="37" spans="1:7" ht="45" customHeight="1" x14ac:dyDescent="0.25">
      <c r="A37" s="3" t="s">
        <v>256</v>
      </c>
      <c r="B37" s="3" t="s">
        <v>1083</v>
      </c>
      <c r="C37" s="3" t="s">
        <v>400</v>
      </c>
      <c r="D37" s="3" t="s">
        <v>401</v>
      </c>
      <c r="E37" s="3" t="s">
        <v>401</v>
      </c>
      <c r="F37" s="3" t="s">
        <v>400</v>
      </c>
      <c r="G37" s="3" t="s">
        <v>400</v>
      </c>
    </row>
    <row r="38" spans="1:7" ht="45" customHeight="1" x14ac:dyDescent="0.25">
      <c r="A38" s="3" t="s">
        <v>257</v>
      </c>
      <c r="B38" s="3" t="s">
        <v>1084</v>
      </c>
      <c r="C38" s="3" t="s">
        <v>400</v>
      </c>
      <c r="D38" s="3" t="s">
        <v>401</v>
      </c>
      <c r="E38" s="3" t="s">
        <v>401</v>
      </c>
      <c r="F38" s="3" t="s">
        <v>400</v>
      </c>
      <c r="G38" s="3" t="s">
        <v>400</v>
      </c>
    </row>
    <row r="39" spans="1:7" ht="45" customHeight="1" x14ac:dyDescent="0.25">
      <c r="A39" s="3" t="s">
        <v>261</v>
      </c>
      <c r="B39" s="3" t="s">
        <v>1085</v>
      </c>
      <c r="C39" s="3" t="s">
        <v>400</v>
      </c>
      <c r="D39" s="3" t="s">
        <v>401</v>
      </c>
      <c r="E39" s="3" t="s">
        <v>401</v>
      </c>
      <c r="F39" s="3" t="s">
        <v>400</v>
      </c>
      <c r="G39" s="3" t="s">
        <v>400</v>
      </c>
    </row>
    <row r="40" spans="1:7" ht="45" customHeight="1" x14ac:dyDescent="0.25">
      <c r="A40" s="3" t="s">
        <v>262</v>
      </c>
      <c r="B40" s="3" t="s">
        <v>1086</v>
      </c>
      <c r="C40" s="3" t="s">
        <v>400</v>
      </c>
      <c r="D40" s="3" t="s">
        <v>401</v>
      </c>
      <c r="E40" s="3" t="s">
        <v>401</v>
      </c>
      <c r="F40" s="3" t="s">
        <v>400</v>
      </c>
      <c r="G40" s="3" t="s">
        <v>400</v>
      </c>
    </row>
    <row r="41" spans="1:7" ht="45" customHeight="1" x14ac:dyDescent="0.25">
      <c r="A41" s="3" t="s">
        <v>263</v>
      </c>
      <c r="B41" s="3" t="s">
        <v>1087</v>
      </c>
      <c r="C41" s="3" t="s">
        <v>400</v>
      </c>
      <c r="D41" s="3" t="s">
        <v>401</v>
      </c>
      <c r="E41" s="3" t="s">
        <v>401</v>
      </c>
      <c r="F41" s="3" t="s">
        <v>400</v>
      </c>
      <c r="G41" s="3" t="s">
        <v>400</v>
      </c>
    </row>
    <row r="42" spans="1:7" ht="45" customHeight="1" x14ac:dyDescent="0.25">
      <c r="A42" s="3" t="s">
        <v>264</v>
      </c>
      <c r="B42" s="3" t="s">
        <v>1088</v>
      </c>
      <c r="C42" s="3" t="s">
        <v>400</v>
      </c>
      <c r="D42" s="3" t="s">
        <v>401</v>
      </c>
      <c r="E42" s="3" t="s">
        <v>401</v>
      </c>
      <c r="F42" s="3" t="s">
        <v>400</v>
      </c>
      <c r="G42" s="3" t="s">
        <v>400</v>
      </c>
    </row>
    <row r="43" spans="1:7" ht="45" customHeight="1" x14ac:dyDescent="0.25">
      <c r="A43" s="3" t="s">
        <v>265</v>
      </c>
      <c r="B43" s="3" t="s">
        <v>1089</v>
      </c>
      <c r="C43" s="3" t="s">
        <v>400</v>
      </c>
      <c r="D43" s="3" t="s">
        <v>401</v>
      </c>
      <c r="E43" s="3" t="s">
        <v>401</v>
      </c>
      <c r="F43" s="3" t="s">
        <v>400</v>
      </c>
      <c r="G43" s="3" t="s">
        <v>400</v>
      </c>
    </row>
    <row r="44" spans="1:7" ht="45" customHeight="1" x14ac:dyDescent="0.25">
      <c r="A44" s="3" t="s">
        <v>266</v>
      </c>
      <c r="B44" s="3" t="s">
        <v>1090</v>
      </c>
      <c r="C44" s="3" t="s">
        <v>400</v>
      </c>
      <c r="D44" s="3" t="s">
        <v>401</v>
      </c>
      <c r="E44" s="3" t="s">
        <v>401</v>
      </c>
      <c r="F44" s="3" t="s">
        <v>400</v>
      </c>
      <c r="G44" s="3" t="s">
        <v>400</v>
      </c>
    </row>
    <row r="45" spans="1:7" ht="45" customHeight="1" x14ac:dyDescent="0.25">
      <c r="A45" s="3" t="s">
        <v>267</v>
      </c>
      <c r="B45" s="3" t="s">
        <v>1091</v>
      </c>
      <c r="C45" s="3" t="s">
        <v>400</v>
      </c>
      <c r="D45" s="3" t="s">
        <v>401</v>
      </c>
      <c r="E45" s="3" t="s">
        <v>401</v>
      </c>
      <c r="F45" s="3" t="s">
        <v>400</v>
      </c>
      <c r="G45" s="3" t="s">
        <v>400</v>
      </c>
    </row>
    <row r="46" spans="1:7" ht="45" customHeight="1" x14ac:dyDescent="0.25">
      <c r="A46" s="3" t="s">
        <v>268</v>
      </c>
      <c r="B46" s="3" t="s">
        <v>1092</v>
      </c>
      <c r="C46" s="3" t="s">
        <v>400</v>
      </c>
      <c r="D46" s="3" t="s">
        <v>401</v>
      </c>
      <c r="E46" s="3" t="s">
        <v>401</v>
      </c>
      <c r="F46" s="3" t="s">
        <v>400</v>
      </c>
      <c r="G46" s="3" t="s">
        <v>400</v>
      </c>
    </row>
    <row r="47" spans="1:7" ht="45" customHeight="1" x14ac:dyDescent="0.25">
      <c r="A47" s="3" t="s">
        <v>269</v>
      </c>
      <c r="B47" s="3" t="s">
        <v>1093</v>
      </c>
      <c r="C47" s="3" t="s">
        <v>400</v>
      </c>
      <c r="D47" s="3" t="s">
        <v>401</v>
      </c>
      <c r="E47" s="3" t="s">
        <v>401</v>
      </c>
      <c r="F47" s="3" t="s">
        <v>400</v>
      </c>
      <c r="G47" s="3" t="s">
        <v>400</v>
      </c>
    </row>
    <row r="48" spans="1:7" ht="45" customHeight="1" x14ac:dyDescent="0.25">
      <c r="A48" s="3" t="s">
        <v>270</v>
      </c>
      <c r="B48" s="3" t="s">
        <v>1094</v>
      </c>
      <c r="C48" s="3" t="s">
        <v>400</v>
      </c>
      <c r="D48" s="3" t="s">
        <v>401</v>
      </c>
      <c r="E48" s="3" t="s">
        <v>401</v>
      </c>
      <c r="F48" s="3" t="s">
        <v>400</v>
      </c>
      <c r="G48" s="3" t="s">
        <v>400</v>
      </c>
    </row>
    <row r="49" spans="1:7" ht="45" customHeight="1" x14ac:dyDescent="0.25">
      <c r="A49" s="3" t="s">
        <v>271</v>
      </c>
      <c r="B49" s="3" t="s">
        <v>1095</v>
      </c>
      <c r="C49" s="3" t="s">
        <v>400</v>
      </c>
      <c r="D49" s="3" t="s">
        <v>401</v>
      </c>
      <c r="E49" s="3" t="s">
        <v>401</v>
      </c>
      <c r="F49" s="3" t="s">
        <v>400</v>
      </c>
      <c r="G49" s="3" t="s">
        <v>400</v>
      </c>
    </row>
    <row r="50" spans="1:7" ht="45" customHeight="1" x14ac:dyDescent="0.25">
      <c r="A50" s="3" t="s">
        <v>272</v>
      </c>
      <c r="B50" s="3" t="s">
        <v>1096</v>
      </c>
      <c r="C50" s="3" t="s">
        <v>400</v>
      </c>
      <c r="D50" s="3" t="s">
        <v>401</v>
      </c>
      <c r="E50" s="3" t="s">
        <v>401</v>
      </c>
      <c r="F50" s="3" t="s">
        <v>400</v>
      </c>
      <c r="G50" s="3" t="s">
        <v>400</v>
      </c>
    </row>
    <row r="51" spans="1:7" ht="45" customHeight="1" x14ac:dyDescent="0.25">
      <c r="A51" s="3" t="s">
        <v>273</v>
      </c>
      <c r="B51" s="3" t="s">
        <v>1097</v>
      </c>
      <c r="C51" s="3" t="s">
        <v>400</v>
      </c>
      <c r="D51" s="3" t="s">
        <v>401</v>
      </c>
      <c r="E51" s="3" t="s">
        <v>401</v>
      </c>
      <c r="F51" s="3" t="s">
        <v>400</v>
      </c>
      <c r="G51" s="3" t="s">
        <v>400</v>
      </c>
    </row>
    <row r="52" spans="1:7" ht="45" customHeight="1" x14ac:dyDescent="0.25">
      <c r="A52" s="3" t="s">
        <v>274</v>
      </c>
      <c r="B52" s="3" t="s">
        <v>1098</v>
      </c>
      <c r="C52" s="3" t="s">
        <v>400</v>
      </c>
      <c r="D52" s="3" t="s">
        <v>401</v>
      </c>
      <c r="E52" s="3" t="s">
        <v>401</v>
      </c>
      <c r="F52" s="3" t="s">
        <v>400</v>
      </c>
      <c r="G52" s="3" t="s">
        <v>400</v>
      </c>
    </row>
    <row r="53" spans="1:7" ht="45" customHeight="1" x14ac:dyDescent="0.25">
      <c r="A53" s="3" t="s">
        <v>275</v>
      </c>
      <c r="B53" s="3" t="s">
        <v>1099</v>
      </c>
      <c r="C53" s="3" t="s">
        <v>400</v>
      </c>
      <c r="D53" s="3" t="s">
        <v>401</v>
      </c>
      <c r="E53" s="3" t="s">
        <v>401</v>
      </c>
      <c r="F53" s="3" t="s">
        <v>400</v>
      </c>
      <c r="G53" s="3" t="s">
        <v>400</v>
      </c>
    </row>
    <row r="54" spans="1:7" ht="45" customHeight="1" x14ac:dyDescent="0.25">
      <c r="A54" s="3" t="s">
        <v>276</v>
      </c>
      <c r="B54" s="3" t="s">
        <v>1100</v>
      </c>
      <c r="C54" s="3" t="s">
        <v>400</v>
      </c>
      <c r="D54" s="3" t="s">
        <v>401</v>
      </c>
      <c r="E54" s="3" t="s">
        <v>401</v>
      </c>
      <c r="F54" s="3" t="s">
        <v>400</v>
      </c>
      <c r="G54" s="3" t="s">
        <v>400</v>
      </c>
    </row>
    <row r="55" spans="1:7" ht="45" customHeight="1" x14ac:dyDescent="0.25">
      <c r="A55" s="3" t="s">
        <v>277</v>
      </c>
      <c r="B55" s="3" t="s">
        <v>1101</v>
      </c>
      <c r="C55" s="3" t="s">
        <v>400</v>
      </c>
      <c r="D55" s="3" t="s">
        <v>401</v>
      </c>
      <c r="E55" s="3" t="s">
        <v>401</v>
      </c>
      <c r="F55" s="3" t="s">
        <v>400</v>
      </c>
      <c r="G55" s="3" t="s">
        <v>400</v>
      </c>
    </row>
    <row r="56" spans="1:7" ht="45" customHeight="1" x14ac:dyDescent="0.25">
      <c r="A56" s="3" t="s">
        <v>282</v>
      </c>
      <c r="B56" s="3" t="s">
        <v>1102</v>
      </c>
      <c r="C56" s="3" t="s">
        <v>400</v>
      </c>
      <c r="D56" s="3" t="s">
        <v>401</v>
      </c>
      <c r="E56" s="3" t="s">
        <v>401</v>
      </c>
      <c r="F56" s="3" t="s">
        <v>400</v>
      </c>
      <c r="G56" s="3" t="s">
        <v>400</v>
      </c>
    </row>
    <row r="57" spans="1:7" ht="45" customHeight="1" x14ac:dyDescent="0.25">
      <c r="A57" s="3" t="s">
        <v>283</v>
      </c>
      <c r="B57" s="3" t="s">
        <v>1103</v>
      </c>
      <c r="C57" s="3" t="s">
        <v>400</v>
      </c>
      <c r="D57" s="3" t="s">
        <v>401</v>
      </c>
      <c r="E57" s="3" t="s">
        <v>401</v>
      </c>
      <c r="F57" s="3" t="s">
        <v>400</v>
      </c>
      <c r="G57" s="3" t="s">
        <v>400</v>
      </c>
    </row>
    <row r="58" spans="1:7" ht="45" customHeight="1" x14ac:dyDescent="0.25">
      <c r="A58" s="3" t="s">
        <v>284</v>
      </c>
      <c r="B58" s="3" t="s">
        <v>1104</v>
      </c>
      <c r="C58" s="3" t="s">
        <v>400</v>
      </c>
      <c r="D58" s="3" t="s">
        <v>401</v>
      </c>
      <c r="E58" s="3" t="s">
        <v>401</v>
      </c>
      <c r="F58" s="3" t="s">
        <v>400</v>
      </c>
      <c r="G58" s="3" t="s">
        <v>400</v>
      </c>
    </row>
    <row r="59" spans="1:7" ht="45" customHeight="1" x14ac:dyDescent="0.25">
      <c r="A59" s="3" t="s">
        <v>285</v>
      </c>
      <c r="B59" s="3" t="s">
        <v>1105</v>
      </c>
      <c r="C59" s="3" t="s">
        <v>400</v>
      </c>
      <c r="D59" s="3" t="s">
        <v>401</v>
      </c>
      <c r="E59" s="3" t="s">
        <v>401</v>
      </c>
      <c r="F59" s="3" t="s">
        <v>400</v>
      </c>
      <c r="G59" s="3" t="s">
        <v>400</v>
      </c>
    </row>
    <row r="60" spans="1:7" ht="45" customHeight="1" x14ac:dyDescent="0.25">
      <c r="A60" s="3" t="s">
        <v>286</v>
      </c>
      <c r="B60" s="3" t="s">
        <v>1106</v>
      </c>
      <c r="C60" s="3" t="s">
        <v>400</v>
      </c>
      <c r="D60" s="3" t="s">
        <v>401</v>
      </c>
      <c r="E60" s="3" t="s">
        <v>401</v>
      </c>
      <c r="F60" s="3" t="s">
        <v>400</v>
      </c>
      <c r="G60" s="3" t="s">
        <v>400</v>
      </c>
    </row>
    <row r="61" spans="1:7" ht="45" customHeight="1" x14ac:dyDescent="0.25">
      <c r="A61" s="3" t="s">
        <v>287</v>
      </c>
      <c r="B61" s="3" t="s">
        <v>1107</v>
      </c>
      <c r="C61" s="3" t="s">
        <v>400</v>
      </c>
      <c r="D61" s="3" t="s">
        <v>401</v>
      </c>
      <c r="E61" s="3" t="s">
        <v>401</v>
      </c>
      <c r="F61" s="3" t="s">
        <v>400</v>
      </c>
      <c r="G61" s="3" t="s">
        <v>400</v>
      </c>
    </row>
    <row r="62" spans="1:7" ht="45" customHeight="1" x14ac:dyDescent="0.25">
      <c r="A62" s="3" t="s">
        <v>288</v>
      </c>
      <c r="B62" s="3" t="s">
        <v>1108</v>
      </c>
      <c r="C62" s="3" t="s">
        <v>400</v>
      </c>
      <c r="D62" s="3" t="s">
        <v>401</v>
      </c>
      <c r="E62" s="3" t="s">
        <v>401</v>
      </c>
      <c r="F62" s="3" t="s">
        <v>400</v>
      </c>
      <c r="G62" s="3" t="s">
        <v>400</v>
      </c>
    </row>
    <row r="63" spans="1:7" ht="45" customHeight="1" x14ac:dyDescent="0.25">
      <c r="A63" s="3" t="s">
        <v>291</v>
      </c>
      <c r="B63" s="3" t="s">
        <v>1109</v>
      </c>
      <c r="C63" s="3" t="s">
        <v>400</v>
      </c>
      <c r="D63" s="3" t="s">
        <v>401</v>
      </c>
      <c r="E63" s="3" t="s">
        <v>401</v>
      </c>
      <c r="F63" s="3" t="s">
        <v>400</v>
      </c>
      <c r="G63" s="3" t="s">
        <v>400</v>
      </c>
    </row>
    <row r="64" spans="1:7" ht="45" customHeight="1" x14ac:dyDescent="0.25">
      <c r="A64" s="3" t="s">
        <v>294</v>
      </c>
      <c r="B64" s="3" t="s">
        <v>1110</v>
      </c>
      <c r="C64" s="3" t="s">
        <v>400</v>
      </c>
      <c r="D64" s="3" t="s">
        <v>401</v>
      </c>
      <c r="E64" s="3" t="s">
        <v>401</v>
      </c>
      <c r="F64" s="3" t="s">
        <v>400</v>
      </c>
      <c r="G64" s="3" t="s">
        <v>400</v>
      </c>
    </row>
    <row r="65" spans="1:7" ht="45" customHeight="1" x14ac:dyDescent="0.25">
      <c r="A65" s="3" t="s">
        <v>295</v>
      </c>
      <c r="B65" s="3" t="s">
        <v>1111</v>
      </c>
      <c r="C65" s="3" t="s">
        <v>400</v>
      </c>
      <c r="D65" s="3" t="s">
        <v>401</v>
      </c>
      <c r="E65" s="3" t="s">
        <v>401</v>
      </c>
      <c r="F65" s="3" t="s">
        <v>400</v>
      </c>
      <c r="G65" s="3" t="s">
        <v>400</v>
      </c>
    </row>
    <row r="66" spans="1:7" ht="45" customHeight="1" x14ac:dyDescent="0.25">
      <c r="A66" s="3" t="s">
        <v>297</v>
      </c>
      <c r="B66" s="3" t="s">
        <v>1112</v>
      </c>
      <c r="C66" s="3" t="s">
        <v>400</v>
      </c>
      <c r="D66" s="3" t="s">
        <v>401</v>
      </c>
      <c r="E66" s="3" t="s">
        <v>401</v>
      </c>
      <c r="F66" s="3" t="s">
        <v>400</v>
      </c>
      <c r="G66" s="3" t="s">
        <v>400</v>
      </c>
    </row>
    <row r="67" spans="1:7" ht="45" customHeight="1" x14ac:dyDescent="0.25">
      <c r="A67" s="3" t="s">
        <v>298</v>
      </c>
      <c r="B67" s="3" t="s">
        <v>1113</v>
      </c>
      <c r="C67" s="3" t="s">
        <v>400</v>
      </c>
      <c r="D67" s="3" t="s">
        <v>401</v>
      </c>
      <c r="E67" s="3" t="s">
        <v>401</v>
      </c>
      <c r="F67" s="3" t="s">
        <v>400</v>
      </c>
      <c r="G67" s="3" t="s">
        <v>400</v>
      </c>
    </row>
    <row r="68" spans="1:7" ht="45" customHeight="1" x14ac:dyDescent="0.25">
      <c r="A68" s="3" t="s">
        <v>299</v>
      </c>
      <c r="B68" s="3" t="s">
        <v>1114</v>
      </c>
      <c r="C68" s="3" t="s">
        <v>400</v>
      </c>
      <c r="D68" s="3" t="s">
        <v>401</v>
      </c>
      <c r="E68" s="3" t="s">
        <v>401</v>
      </c>
      <c r="F68" s="3" t="s">
        <v>400</v>
      </c>
      <c r="G68" s="3" t="s">
        <v>400</v>
      </c>
    </row>
    <row r="69" spans="1:7" ht="45" customHeight="1" x14ac:dyDescent="0.25">
      <c r="A69" s="3" t="s">
        <v>300</v>
      </c>
      <c r="B69" s="3" t="s">
        <v>1115</v>
      </c>
      <c r="C69" s="3" t="s">
        <v>400</v>
      </c>
      <c r="D69" s="3" t="s">
        <v>401</v>
      </c>
      <c r="E69" s="3" t="s">
        <v>401</v>
      </c>
      <c r="F69" s="3" t="s">
        <v>400</v>
      </c>
      <c r="G69" s="3" t="s">
        <v>400</v>
      </c>
    </row>
    <row r="70" spans="1:7" ht="45" customHeight="1" x14ac:dyDescent="0.25">
      <c r="A70" s="3" t="s">
        <v>301</v>
      </c>
      <c r="B70" s="3" t="s">
        <v>1116</v>
      </c>
      <c r="C70" s="3" t="s">
        <v>400</v>
      </c>
      <c r="D70" s="3" t="s">
        <v>401</v>
      </c>
      <c r="E70" s="3" t="s">
        <v>401</v>
      </c>
      <c r="F70" s="3" t="s">
        <v>400</v>
      </c>
      <c r="G70" s="3" t="s">
        <v>400</v>
      </c>
    </row>
    <row r="71" spans="1:7" ht="45" customHeight="1" x14ac:dyDescent="0.25">
      <c r="A71" s="3" t="s">
        <v>302</v>
      </c>
      <c r="B71" s="3" t="s">
        <v>1117</v>
      </c>
      <c r="C71" s="3" t="s">
        <v>400</v>
      </c>
      <c r="D71" s="3" t="s">
        <v>401</v>
      </c>
      <c r="E71" s="3" t="s">
        <v>401</v>
      </c>
      <c r="F71" s="3" t="s">
        <v>400</v>
      </c>
      <c r="G71" s="3" t="s">
        <v>400</v>
      </c>
    </row>
    <row r="72" spans="1:7" ht="45" customHeight="1" x14ac:dyDescent="0.25">
      <c r="A72" s="3" t="s">
        <v>303</v>
      </c>
      <c r="B72" s="3" t="s">
        <v>1118</v>
      </c>
      <c r="C72" s="3" t="s">
        <v>400</v>
      </c>
      <c r="D72" s="3" t="s">
        <v>401</v>
      </c>
      <c r="E72" s="3" t="s">
        <v>401</v>
      </c>
      <c r="F72" s="3" t="s">
        <v>400</v>
      </c>
      <c r="G72" s="3" t="s">
        <v>400</v>
      </c>
    </row>
    <row r="73" spans="1:7" ht="45" customHeight="1" x14ac:dyDescent="0.25">
      <c r="A73" s="3" t="s">
        <v>310</v>
      </c>
      <c r="B73" s="3" t="s">
        <v>1119</v>
      </c>
      <c r="C73" s="3" t="s">
        <v>400</v>
      </c>
      <c r="D73" s="3" t="s">
        <v>401</v>
      </c>
      <c r="E73" s="3" t="s">
        <v>401</v>
      </c>
      <c r="F73" s="3" t="s">
        <v>400</v>
      </c>
      <c r="G73" s="3" t="s">
        <v>400</v>
      </c>
    </row>
    <row r="74" spans="1:7" ht="45" customHeight="1" x14ac:dyDescent="0.25">
      <c r="A74" s="3" t="s">
        <v>311</v>
      </c>
      <c r="B74" s="3" t="s">
        <v>1120</v>
      </c>
      <c r="C74" s="3" t="s">
        <v>400</v>
      </c>
      <c r="D74" s="3" t="s">
        <v>401</v>
      </c>
      <c r="E74" s="3" t="s">
        <v>401</v>
      </c>
      <c r="F74" s="3" t="s">
        <v>400</v>
      </c>
      <c r="G74" s="3" t="s">
        <v>400</v>
      </c>
    </row>
    <row r="75" spans="1:7" ht="45" customHeight="1" x14ac:dyDescent="0.25">
      <c r="A75" s="3" t="s">
        <v>312</v>
      </c>
      <c r="B75" s="3" t="s">
        <v>1121</v>
      </c>
      <c r="C75" s="3" t="s">
        <v>400</v>
      </c>
      <c r="D75" s="3" t="s">
        <v>401</v>
      </c>
      <c r="E75" s="3" t="s">
        <v>401</v>
      </c>
      <c r="F75" s="3" t="s">
        <v>400</v>
      </c>
      <c r="G75" s="3" t="s">
        <v>400</v>
      </c>
    </row>
    <row r="76" spans="1:7" ht="45" customHeight="1" x14ac:dyDescent="0.25">
      <c r="A76" s="3" t="s">
        <v>313</v>
      </c>
      <c r="B76" s="3" t="s">
        <v>1122</v>
      </c>
      <c r="C76" s="3" t="s">
        <v>400</v>
      </c>
      <c r="D76" s="3" t="s">
        <v>401</v>
      </c>
      <c r="E76" s="3" t="s">
        <v>401</v>
      </c>
      <c r="F76" s="3" t="s">
        <v>400</v>
      </c>
      <c r="G76" s="3" t="s">
        <v>400</v>
      </c>
    </row>
    <row r="77" spans="1:7" ht="45" customHeight="1" x14ac:dyDescent="0.25">
      <c r="A77" s="3" t="s">
        <v>314</v>
      </c>
      <c r="B77" s="3" t="s">
        <v>1123</v>
      </c>
      <c r="C77" s="3" t="s">
        <v>400</v>
      </c>
      <c r="D77" s="3" t="s">
        <v>401</v>
      </c>
      <c r="E77" s="3" t="s">
        <v>401</v>
      </c>
      <c r="F77" s="3" t="s">
        <v>400</v>
      </c>
      <c r="G77" s="3" t="s">
        <v>400</v>
      </c>
    </row>
    <row r="78" spans="1:7" ht="45" customHeight="1" x14ac:dyDescent="0.25">
      <c r="A78" s="3" t="s">
        <v>315</v>
      </c>
      <c r="B78" s="3" t="s">
        <v>1124</v>
      </c>
      <c r="C78" s="3" t="s">
        <v>400</v>
      </c>
      <c r="D78" s="3" t="s">
        <v>401</v>
      </c>
      <c r="E78" s="3" t="s">
        <v>401</v>
      </c>
      <c r="F78" s="3" t="s">
        <v>400</v>
      </c>
      <c r="G78" s="3" t="s">
        <v>400</v>
      </c>
    </row>
    <row r="79" spans="1:7" ht="45" customHeight="1" x14ac:dyDescent="0.25">
      <c r="A79" s="3" t="s">
        <v>316</v>
      </c>
      <c r="B79" s="3" t="s">
        <v>1125</v>
      </c>
      <c r="C79" s="3" t="s">
        <v>400</v>
      </c>
      <c r="D79" s="3" t="s">
        <v>401</v>
      </c>
      <c r="E79" s="3" t="s">
        <v>401</v>
      </c>
      <c r="F79" s="3" t="s">
        <v>400</v>
      </c>
      <c r="G79" s="3" t="s">
        <v>400</v>
      </c>
    </row>
    <row r="80" spans="1:7" ht="45" customHeight="1" x14ac:dyDescent="0.25">
      <c r="A80" s="3" t="s">
        <v>317</v>
      </c>
      <c r="B80" s="3" t="s">
        <v>1126</v>
      </c>
      <c r="C80" s="3" t="s">
        <v>400</v>
      </c>
      <c r="D80" s="3" t="s">
        <v>401</v>
      </c>
      <c r="E80" s="3" t="s">
        <v>401</v>
      </c>
      <c r="F80" s="3" t="s">
        <v>400</v>
      </c>
      <c r="G80" s="3" t="s">
        <v>400</v>
      </c>
    </row>
    <row r="81" spans="1:7" ht="45" customHeight="1" x14ac:dyDescent="0.25">
      <c r="A81" s="3" t="s">
        <v>318</v>
      </c>
      <c r="B81" s="3" t="s">
        <v>1127</v>
      </c>
      <c r="C81" s="3" t="s">
        <v>400</v>
      </c>
      <c r="D81" s="3" t="s">
        <v>401</v>
      </c>
      <c r="E81" s="3" t="s">
        <v>401</v>
      </c>
      <c r="F81" s="3" t="s">
        <v>400</v>
      </c>
      <c r="G81" s="3" t="s">
        <v>400</v>
      </c>
    </row>
    <row r="82" spans="1:7" ht="45" customHeight="1" x14ac:dyDescent="0.25">
      <c r="A82" s="3" t="s">
        <v>319</v>
      </c>
      <c r="B82" s="3" t="s">
        <v>1128</v>
      </c>
      <c r="C82" s="3" t="s">
        <v>400</v>
      </c>
      <c r="D82" s="3" t="s">
        <v>401</v>
      </c>
      <c r="E82" s="3" t="s">
        <v>401</v>
      </c>
      <c r="F82" s="3" t="s">
        <v>400</v>
      </c>
      <c r="G82" s="3" t="s">
        <v>400</v>
      </c>
    </row>
    <row r="83" spans="1:7" ht="45" customHeight="1" x14ac:dyDescent="0.25">
      <c r="A83" s="3" t="s">
        <v>320</v>
      </c>
      <c r="B83" s="3" t="s">
        <v>1129</v>
      </c>
      <c r="C83" s="3" t="s">
        <v>400</v>
      </c>
      <c r="D83" s="3" t="s">
        <v>401</v>
      </c>
      <c r="E83" s="3" t="s">
        <v>401</v>
      </c>
      <c r="F83" s="3" t="s">
        <v>400</v>
      </c>
      <c r="G83" s="3" t="s">
        <v>400</v>
      </c>
    </row>
    <row r="84" spans="1:7" ht="45" customHeight="1" x14ac:dyDescent="0.25">
      <c r="A84" s="3" t="s">
        <v>321</v>
      </c>
      <c r="B84" s="3" t="s">
        <v>1130</v>
      </c>
      <c r="C84" s="3" t="s">
        <v>400</v>
      </c>
      <c r="D84" s="3" t="s">
        <v>401</v>
      </c>
      <c r="E84" s="3" t="s">
        <v>401</v>
      </c>
      <c r="F84" s="3" t="s">
        <v>400</v>
      </c>
      <c r="G84" s="3" t="s">
        <v>400</v>
      </c>
    </row>
    <row r="85" spans="1:7" ht="45" customHeight="1" x14ac:dyDescent="0.25">
      <c r="A85" s="3" t="s">
        <v>322</v>
      </c>
      <c r="B85" s="3" t="s">
        <v>1131</v>
      </c>
      <c r="C85" s="3" t="s">
        <v>400</v>
      </c>
      <c r="D85" s="3" t="s">
        <v>401</v>
      </c>
      <c r="E85" s="3" t="s">
        <v>401</v>
      </c>
      <c r="F85" s="3" t="s">
        <v>400</v>
      </c>
      <c r="G85" s="3" t="s">
        <v>400</v>
      </c>
    </row>
    <row r="86" spans="1:7" ht="45" customHeight="1" x14ac:dyDescent="0.25">
      <c r="A86" s="3" t="s">
        <v>323</v>
      </c>
      <c r="B86" s="3" t="s">
        <v>1132</v>
      </c>
      <c r="C86" s="3" t="s">
        <v>400</v>
      </c>
      <c r="D86" s="3" t="s">
        <v>401</v>
      </c>
      <c r="E86" s="3" t="s">
        <v>401</v>
      </c>
      <c r="F86" s="3" t="s">
        <v>400</v>
      </c>
      <c r="G86" s="3" t="s">
        <v>400</v>
      </c>
    </row>
    <row r="87" spans="1:7" ht="45" customHeight="1" x14ac:dyDescent="0.25">
      <c r="A87" s="3" t="s">
        <v>324</v>
      </c>
      <c r="B87" s="3" t="s">
        <v>1133</v>
      </c>
      <c r="C87" s="3" t="s">
        <v>400</v>
      </c>
      <c r="D87" s="3" t="s">
        <v>401</v>
      </c>
      <c r="E87" s="3" t="s">
        <v>401</v>
      </c>
      <c r="F87" s="3" t="s">
        <v>400</v>
      </c>
      <c r="G87" s="3" t="s">
        <v>400</v>
      </c>
    </row>
    <row r="88" spans="1:7" ht="45" customHeight="1" x14ac:dyDescent="0.25">
      <c r="A88" s="3" t="s">
        <v>325</v>
      </c>
      <c r="B88" s="3" t="s">
        <v>1134</v>
      </c>
      <c r="C88" s="3" t="s">
        <v>400</v>
      </c>
      <c r="D88" s="3" t="s">
        <v>401</v>
      </c>
      <c r="E88" s="3" t="s">
        <v>401</v>
      </c>
      <c r="F88" s="3" t="s">
        <v>400</v>
      </c>
      <c r="G88" s="3" t="s">
        <v>400</v>
      </c>
    </row>
    <row r="89" spans="1:7" ht="45" customHeight="1" x14ac:dyDescent="0.25">
      <c r="A89" s="3" t="s">
        <v>326</v>
      </c>
      <c r="B89" s="3" t="s">
        <v>1135</v>
      </c>
      <c r="C89" s="3" t="s">
        <v>400</v>
      </c>
      <c r="D89" s="3" t="s">
        <v>401</v>
      </c>
      <c r="E89" s="3" t="s">
        <v>401</v>
      </c>
      <c r="F89" s="3" t="s">
        <v>400</v>
      </c>
      <c r="G89" s="3" t="s">
        <v>400</v>
      </c>
    </row>
    <row r="90" spans="1:7" ht="45" customHeight="1" x14ac:dyDescent="0.25">
      <c r="A90" s="3" t="s">
        <v>327</v>
      </c>
      <c r="B90" s="3" t="s">
        <v>1136</v>
      </c>
      <c r="C90" s="3" t="s">
        <v>400</v>
      </c>
      <c r="D90" s="3" t="s">
        <v>401</v>
      </c>
      <c r="E90" s="3" t="s">
        <v>401</v>
      </c>
      <c r="F90" s="3" t="s">
        <v>400</v>
      </c>
      <c r="G90" s="3" t="s">
        <v>400</v>
      </c>
    </row>
    <row r="91" spans="1:7" ht="45" customHeight="1" x14ac:dyDescent="0.25">
      <c r="A91" s="3" t="s">
        <v>328</v>
      </c>
      <c r="B91" s="3" t="s">
        <v>1137</v>
      </c>
      <c r="C91" s="3" t="s">
        <v>400</v>
      </c>
      <c r="D91" s="3" t="s">
        <v>401</v>
      </c>
      <c r="E91" s="3" t="s">
        <v>401</v>
      </c>
      <c r="F91" s="3" t="s">
        <v>400</v>
      </c>
      <c r="G91" s="3" t="s">
        <v>400</v>
      </c>
    </row>
    <row r="92" spans="1:7" ht="45" customHeight="1" x14ac:dyDescent="0.25">
      <c r="A92" s="3" t="s">
        <v>329</v>
      </c>
      <c r="B92" s="3" t="s">
        <v>1138</v>
      </c>
      <c r="C92" s="3" t="s">
        <v>400</v>
      </c>
      <c r="D92" s="3" t="s">
        <v>401</v>
      </c>
      <c r="E92" s="3" t="s">
        <v>401</v>
      </c>
      <c r="F92" s="3" t="s">
        <v>400</v>
      </c>
      <c r="G92" s="3" t="s">
        <v>400</v>
      </c>
    </row>
    <row r="93" spans="1:7" ht="45" customHeight="1" x14ac:dyDescent="0.25">
      <c r="A93" s="3" t="s">
        <v>330</v>
      </c>
      <c r="B93" s="3" t="s">
        <v>1139</v>
      </c>
      <c r="C93" s="3" t="s">
        <v>400</v>
      </c>
      <c r="D93" s="3" t="s">
        <v>401</v>
      </c>
      <c r="E93" s="3" t="s">
        <v>401</v>
      </c>
      <c r="F93" s="3" t="s">
        <v>400</v>
      </c>
      <c r="G93" s="3" t="s">
        <v>400</v>
      </c>
    </row>
    <row r="94" spans="1:7" ht="45" customHeight="1" x14ac:dyDescent="0.25">
      <c r="A94" s="3" t="s">
        <v>333</v>
      </c>
      <c r="B94" s="3" t="s">
        <v>1140</v>
      </c>
      <c r="C94" s="3" t="s">
        <v>400</v>
      </c>
      <c r="D94" s="3" t="s">
        <v>401</v>
      </c>
      <c r="E94" s="3" t="s">
        <v>401</v>
      </c>
      <c r="F94" s="3" t="s">
        <v>400</v>
      </c>
      <c r="G94" s="3" t="s">
        <v>400</v>
      </c>
    </row>
    <row r="95" spans="1:7" ht="45" customHeight="1" x14ac:dyDescent="0.25">
      <c r="A95" s="3" t="s">
        <v>335</v>
      </c>
      <c r="B95" s="3" t="s">
        <v>1141</v>
      </c>
      <c r="C95" s="3" t="s">
        <v>400</v>
      </c>
      <c r="D95" s="3" t="s">
        <v>401</v>
      </c>
      <c r="E95" s="3" t="s">
        <v>401</v>
      </c>
      <c r="F95" s="3" t="s">
        <v>400</v>
      </c>
      <c r="G95" s="3" t="s">
        <v>400</v>
      </c>
    </row>
    <row r="96" spans="1:7" ht="45" customHeight="1" x14ac:dyDescent="0.25">
      <c r="A96" s="3" t="s">
        <v>336</v>
      </c>
      <c r="B96" s="3" t="s">
        <v>1142</v>
      </c>
      <c r="C96" s="3" t="s">
        <v>400</v>
      </c>
      <c r="D96" s="3" t="s">
        <v>401</v>
      </c>
      <c r="E96" s="3" t="s">
        <v>401</v>
      </c>
      <c r="F96" s="3" t="s">
        <v>400</v>
      </c>
      <c r="G96" s="3" t="s">
        <v>400</v>
      </c>
    </row>
    <row r="97" spans="1:7" ht="45" customHeight="1" x14ac:dyDescent="0.25">
      <c r="A97" s="3" t="s">
        <v>337</v>
      </c>
      <c r="B97" s="3" t="s">
        <v>1143</v>
      </c>
      <c r="C97" s="3" t="s">
        <v>400</v>
      </c>
      <c r="D97" s="3" t="s">
        <v>401</v>
      </c>
      <c r="E97" s="3" t="s">
        <v>401</v>
      </c>
      <c r="F97" s="3" t="s">
        <v>400</v>
      </c>
      <c r="G97" s="3" t="s">
        <v>400</v>
      </c>
    </row>
    <row r="98" spans="1:7" ht="45" customHeight="1" x14ac:dyDescent="0.25">
      <c r="A98" s="3" t="s">
        <v>338</v>
      </c>
      <c r="B98" s="3" t="s">
        <v>1144</v>
      </c>
      <c r="C98" s="3" t="s">
        <v>400</v>
      </c>
      <c r="D98" s="3" t="s">
        <v>401</v>
      </c>
      <c r="E98" s="3" t="s">
        <v>401</v>
      </c>
      <c r="F98" s="3" t="s">
        <v>400</v>
      </c>
      <c r="G98" s="3" t="s">
        <v>400</v>
      </c>
    </row>
    <row r="99" spans="1:7" ht="45" customHeight="1" x14ac:dyDescent="0.25">
      <c r="A99" s="3" t="s">
        <v>346</v>
      </c>
      <c r="B99" s="3" t="s">
        <v>1145</v>
      </c>
      <c r="C99" s="3" t="s">
        <v>400</v>
      </c>
      <c r="D99" s="3" t="s">
        <v>401</v>
      </c>
      <c r="E99" s="3" t="s">
        <v>401</v>
      </c>
      <c r="F99" s="3" t="s">
        <v>400</v>
      </c>
      <c r="G99" s="3" t="s">
        <v>400</v>
      </c>
    </row>
    <row r="100" spans="1:7" ht="45" customHeight="1" x14ac:dyDescent="0.25">
      <c r="A100" s="3" t="s">
        <v>347</v>
      </c>
      <c r="B100" s="3" t="s">
        <v>1146</v>
      </c>
      <c r="C100" s="3" t="s">
        <v>400</v>
      </c>
      <c r="D100" s="3" t="s">
        <v>401</v>
      </c>
      <c r="E100" s="3" t="s">
        <v>401</v>
      </c>
      <c r="F100" s="3" t="s">
        <v>400</v>
      </c>
      <c r="G100" s="3" t="s">
        <v>400</v>
      </c>
    </row>
    <row r="101" spans="1:7" ht="45" customHeight="1" x14ac:dyDescent="0.25">
      <c r="A101" s="3" t="s">
        <v>348</v>
      </c>
      <c r="B101" s="3" t="s">
        <v>1147</v>
      </c>
      <c r="C101" s="3" t="s">
        <v>400</v>
      </c>
      <c r="D101" s="3" t="s">
        <v>401</v>
      </c>
      <c r="E101" s="3" t="s">
        <v>401</v>
      </c>
      <c r="F101" s="3" t="s">
        <v>400</v>
      </c>
      <c r="G101" s="3" t="s">
        <v>400</v>
      </c>
    </row>
    <row r="102" spans="1:7" ht="45" customHeight="1" x14ac:dyDescent="0.25">
      <c r="A102" s="3" t="s">
        <v>349</v>
      </c>
      <c r="B102" s="3" t="s">
        <v>1148</v>
      </c>
      <c r="C102" s="3" t="s">
        <v>400</v>
      </c>
      <c r="D102" s="3" t="s">
        <v>401</v>
      </c>
      <c r="E102" s="3" t="s">
        <v>401</v>
      </c>
      <c r="F102" s="3" t="s">
        <v>400</v>
      </c>
      <c r="G102" s="3" t="s">
        <v>400</v>
      </c>
    </row>
    <row r="103" spans="1:7" ht="45" customHeight="1" x14ac:dyDescent="0.25">
      <c r="A103" s="3" t="s">
        <v>350</v>
      </c>
      <c r="B103" s="3" t="s">
        <v>1149</v>
      </c>
      <c r="C103" s="3" t="s">
        <v>400</v>
      </c>
      <c r="D103" s="3" t="s">
        <v>401</v>
      </c>
      <c r="E103" s="3" t="s">
        <v>401</v>
      </c>
      <c r="F103" s="3" t="s">
        <v>400</v>
      </c>
      <c r="G103" s="3" t="s">
        <v>400</v>
      </c>
    </row>
    <row r="104" spans="1:7" ht="45" customHeight="1" x14ac:dyDescent="0.25">
      <c r="A104" s="3" t="s">
        <v>351</v>
      </c>
      <c r="B104" s="3" t="s">
        <v>1150</v>
      </c>
      <c r="C104" s="3" t="s">
        <v>400</v>
      </c>
      <c r="D104" s="3" t="s">
        <v>401</v>
      </c>
      <c r="E104" s="3" t="s">
        <v>401</v>
      </c>
      <c r="F104" s="3" t="s">
        <v>400</v>
      </c>
      <c r="G104" s="3" t="s">
        <v>400</v>
      </c>
    </row>
    <row r="105" spans="1:7" ht="45" customHeight="1" x14ac:dyDescent="0.25">
      <c r="A105" s="3" t="s">
        <v>352</v>
      </c>
      <c r="B105" s="3" t="s">
        <v>1151</v>
      </c>
      <c r="C105" s="3" t="s">
        <v>400</v>
      </c>
      <c r="D105" s="3" t="s">
        <v>401</v>
      </c>
      <c r="E105" s="3" t="s">
        <v>401</v>
      </c>
      <c r="F105" s="3" t="s">
        <v>400</v>
      </c>
      <c r="G105" s="3" t="s">
        <v>400</v>
      </c>
    </row>
    <row r="106" spans="1:7" ht="45" customHeight="1" x14ac:dyDescent="0.25">
      <c r="A106" s="3" t="s">
        <v>353</v>
      </c>
      <c r="B106" s="3" t="s">
        <v>1152</v>
      </c>
      <c r="C106" s="3" t="s">
        <v>400</v>
      </c>
      <c r="D106" s="3" t="s">
        <v>401</v>
      </c>
      <c r="E106" s="3" t="s">
        <v>401</v>
      </c>
      <c r="F106" s="3" t="s">
        <v>400</v>
      </c>
      <c r="G106" s="3" t="s">
        <v>400</v>
      </c>
    </row>
    <row r="107" spans="1:7" ht="45" customHeight="1" x14ac:dyDescent="0.25">
      <c r="A107" s="3" t="s">
        <v>354</v>
      </c>
      <c r="B107" s="3" t="s">
        <v>1153</v>
      </c>
      <c r="C107" s="3" t="s">
        <v>400</v>
      </c>
      <c r="D107" s="3" t="s">
        <v>401</v>
      </c>
      <c r="E107" s="3" t="s">
        <v>401</v>
      </c>
      <c r="F107" s="3" t="s">
        <v>400</v>
      </c>
      <c r="G107" s="3" t="s">
        <v>400</v>
      </c>
    </row>
    <row r="108" spans="1:7" ht="45" customHeight="1" x14ac:dyDescent="0.25">
      <c r="A108" s="3" t="s">
        <v>355</v>
      </c>
      <c r="B108" s="3" t="s">
        <v>1154</v>
      </c>
      <c r="C108" s="3" t="s">
        <v>400</v>
      </c>
      <c r="D108" s="3" t="s">
        <v>401</v>
      </c>
      <c r="E108" s="3" t="s">
        <v>401</v>
      </c>
      <c r="F108" s="3" t="s">
        <v>400</v>
      </c>
      <c r="G108" s="3" t="s">
        <v>400</v>
      </c>
    </row>
    <row r="109" spans="1:7" ht="45" customHeight="1" x14ac:dyDescent="0.25">
      <c r="A109" s="3" t="s">
        <v>356</v>
      </c>
      <c r="B109" s="3" t="s">
        <v>1155</v>
      </c>
      <c r="C109" s="3" t="s">
        <v>400</v>
      </c>
      <c r="D109" s="3" t="s">
        <v>401</v>
      </c>
      <c r="E109" s="3" t="s">
        <v>401</v>
      </c>
      <c r="F109" s="3" t="s">
        <v>400</v>
      </c>
      <c r="G109" s="3" t="s">
        <v>400</v>
      </c>
    </row>
    <row r="110" spans="1:7" ht="45" customHeight="1" x14ac:dyDescent="0.25">
      <c r="A110" s="3" t="s">
        <v>357</v>
      </c>
      <c r="B110" s="3" t="s">
        <v>1156</v>
      </c>
      <c r="C110" s="3" t="s">
        <v>400</v>
      </c>
      <c r="D110" s="3" t="s">
        <v>401</v>
      </c>
      <c r="E110" s="3" t="s">
        <v>401</v>
      </c>
      <c r="F110" s="3" t="s">
        <v>400</v>
      </c>
      <c r="G110" s="3" t="s">
        <v>400</v>
      </c>
    </row>
    <row r="111" spans="1:7" ht="45" customHeight="1" x14ac:dyDescent="0.25">
      <c r="A111" s="3" t="s">
        <v>358</v>
      </c>
      <c r="B111" s="3" t="s">
        <v>1157</v>
      </c>
      <c r="C111" s="3" t="s">
        <v>400</v>
      </c>
      <c r="D111" s="3" t="s">
        <v>401</v>
      </c>
      <c r="E111" s="3" t="s">
        <v>401</v>
      </c>
      <c r="F111" s="3" t="s">
        <v>400</v>
      </c>
      <c r="G111" s="3" t="s">
        <v>400</v>
      </c>
    </row>
    <row r="112" spans="1:7" ht="45" customHeight="1" x14ac:dyDescent="0.25">
      <c r="A112" s="3" t="s">
        <v>359</v>
      </c>
      <c r="B112" s="3" t="s">
        <v>1158</v>
      </c>
      <c r="C112" s="3" t="s">
        <v>400</v>
      </c>
      <c r="D112" s="3" t="s">
        <v>401</v>
      </c>
      <c r="E112" s="3" t="s">
        <v>401</v>
      </c>
      <c r="F112" s="3" t="s">
        <v>400</v>
      </c>
      <c r="G112" s="3" t="s">
        <v>400</v>
      </c>
    </row>
    <row r="113" spans="1:7" ht="45" customHeight="1" x14ac:dyDescent="0.25">
      <c r="A113" s="3" t="s">
        <v>360</v>
      </c>
      <c r="B113" s="3" t="s">
        <v>1159</v>
      </c>
      <c r="C113" s="3" t="s">
        <v>400</v>
      </c>
      <c r="D113" s="3" t="s">
        <v>401</v>
      </c>
      <c r="E113" s="3" t="s">
        <v>401</v>
      </c>
      <c r="F113" s="3" t="s">
        <v>400</v>
      </c>
      <c r="G113" s="3" t="s">
        <v>400</v>
      </c>
    </row>
    <row r="114" spans="1:7" ht="45" customHeight="1" x14ac:dyDescent="0.25">
      <c r="A114" s="3" t="s">
        <v>361</v>
      </c>
      <c r="B114" s="3" t="s">
        <v>1160</v>
      </c>
      <c r="C114" s="3" t="s">
        <v>400</v>
      </c>
      <c r="D114" s="3" t="s">
        <v>401</v>
      </c>
      <c r="E114" s="3" t="s">
        <v>401</v>
      </c>
      <c r="F114" s="3" t="s">
        <v>400</v>
      </c>
      <c r="G114" s="3" t="s">
        <v>400</v>
      </c>
    </row>
    <row r="115" spans="1:7" ht="45" customHeight="1" x14ac:dyDescent="0.25">
      <c r="A115" s="3" t="s">
        <v>362</v>
      </c>
      <c r="B115" s="3" t="s">
        <v>1161</v>
      </c>
      <c r="C115" s="3" t="s">
        <v>400</v>
      </c>
      <c r="D115" s="3" t="s">
        <v>401</v>
      </c>
      <c r="E115" s="3" t="s">
        <v>401</v>
      </c>
      <c r="F115" s="3" t="s">
        <v>400</v>
      </c>
      <c r="G115" s="3" t="s">
        <v>400</v>
      </c>
    </row>
    <row r="116" spans="1:7" ht="45" customHeight="1" x14ac:dyDescent="0.25">
      <c r="A116" s="3" t="s">
        <v>363</v>
      </c>
      <c r="B116" s="3" t="s">
        <v>1162</v>
      </c>
      <c r="C116" s="3" t="s">
        <v>400</v>
      </c>
      <c r="D116" s="3" t="s">
        <v>401</v>
      </c>
      <c r="E116" s="3" t="s">
        <v>401</v>
      </c>
      <c r="F116" s="3" t="s">
        <v>400</v>
      </c>
      <c r="G116" s="3" t="s">
        <v>400</v>
      </c>
    </row>
    <row r="117" spans="1:7" ht="45" customHeight="1" x14ac:dyDescent="0.25">
      <c r="A117" s="3" t="s">
        <v>367</v>
      </c>
      <c r="B117" s="3" t="s">
        <v>1163</v>
      </c>
      <c r="C117" s="3" t="s">
        <v>400</v>
      </c>
      <c r="D117" s="3" t="s">
        <v>401</v>
      </c>
      <c r="E117" s="3" t="s">
        <v>401</v>
      </c>
      <c r="F117" s="3" t="s">
        <v>400</v>
      </c>
      <c r="G117" s="3" t="s">
        <v>400</v>
      </c>
    </row>
    <row r="118" spans="1:7" ht="45" customHeight="1" x14ac:dyDescent="0.25">
      <c r="A118" s="3" t="s">
        <v>368</v>
      </c>
      <c r="B118" s="3" t="s">
        <v>1164</v>
      </c>
      <c r="C118" s="3" t="s">
        <v>400</v>
      </c>
      <c r="D118" s="3" t="s">
        <v>401</v>
      </c>
      <c r="E118" s="3" t="s">
        <v>401</v>
      </c>
      <c r="F118" s="3" t="s">
        <v>400</v>
      </c>
      <c r="G118" s="3" t="s">
        <v>400</v>
      </c>
    </row>
    <row r="119" spans="1:7" ht="45" customHeight="1" x14ac:dyDescent="0.25">
      <c r="A119" s="3" t="s">
        <v>369</v>
      </c>
      <c r="B119" s="3" t="s">
        <v>1165</v>
      </c>
      <c r="C119" s="3" t="s">
        <v>400</v>
      </c>
      <c r="D119" s="3" t="s">
        <v>401</v>
      </c>
      <c r="E119" s="3" t="s">
        <v>401</v>
      </c>
      <c r="F119" s="3" t="s">
        <v>400</v>
      </c>
      <c r="G119" s="3" t="s">
        <v>400</v>
      </c>
    </row>
    <row r="120" spans="1:7" ht="45" customHeight="1" x14ac:dyDescent="0.25">
      <c r="A120" s="3" t="s">
        <v>373</v>
      </c>
      <c r="B120" s="3" t="s">
        <v>1166</v>
      </c>
      <c r="C120" s="3" t="s">
        <v>400</v>
      </c>
      <c r="D120" s="3" t="s">
        <v>401</v>
      </c>
      <c r="E120" s="3" t="s">
        <v>401</v>
      </c>
      <c r="F120" s="3" t="s">
        <v>400</v>
      </c>
      <c r="G120" s="3" t="s">
        <v>400</v>
      </c>
    </row>
    <row r="121" spans="1:7" ht="45" customHeight="1" x14ac:dyDescent="0.25">
      <c r="A121" s="3" t="s">
        <v>374</v>
      </c>
      <c r="B121" s="3" t="s">
        <v>1167</v>
      </c>
      <c r="C121" s="3" t="s">
        <v>400</v>
      </c>
      <c r="D121" s="3" t="s">
        <v>401</v>
      </c>
      <c r="E121" s="3" t="s">
        <v>401</v>
      </c>
      <c r="F121" s="3" t="s">
        <v>400</v>
      </c>
      <c r="G121" s="3" t="s">
        <v>400</v>
      </c>
    </row>
    <row r="122" spans="1:7" ht="45" customHeight="1" x14ac:dyDescent="0.25">
      <c r="A122" s="3" t="s">
        <v>375</v>
      </c>
      <c r="B122" s="3" t="s">
        <v>1168</v>
      </c>
      <c r="C122" s="3" t="s">
        <v>400</v>
      </c>
      <c r="D122" s="3" t="s">
        <v>401</v>
      </c>
      <c r="E122" s="3" t="s">
        <v>401</v>
      </c>
      <c r="F122" s="3" t="s">
        <v>400</v>
      </c>
      <c r="G122" s="3" t="s">
        <v>400</v>
      </c>
    </row>
    <row r="123" spans="1:7" ht="45" customHeight="1" x14ac:dyDescent="0.25">
      <c r="A123" s="3" t="s">
        <v>376</v>
      </c>
      <c r="B123" s="3" t="s">
        <v>1169</v>
      </c>
      <c r="C123" s="3" t="s">
        <v>400</v>
      </c>
      <c r="D123" s="3" t="s">
        <v>401</v>
      </c>
      <c r="E123" s="3" t="s">
        <v>401</v>
      </c>
      <c r="F123" s="3" t="s">
        <v>400</v>
      </c>
      <c r="G123" s="3" t="s">
        <v>400</v>
      </c>
    </row>
    <row r="124" spans="1:7" ht="45" customHeight="1" x14ac:dyDescent="0.25">
      <c r="A124" s="3" t="s">
        <v>377</v>
      </c>
      <c r="B124" s="3" t="s">
        <v>1170</v>
      </c>
      <c r="C124" s="3" t="s">
        <v>400</v>
      </c>
      <c r="D124" s="3" t="s">
        <v>401</v>
      </c>
      <c r="E124" s="3" t="s">
        <v>401</v>
      </c>
      <c r="F124" s="3" t="s">
        <v>400</v>
      </c>
      <c r="G124" s="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2022-09-27T21:18:54Z</dcterms:created>
  <dcterms:modified xsi:type="dcterms:W3CDTF">2022-09-27T21:22:28Z</dcterms:modified>
</cp:coreProperties>
</file>