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<sst xmlns="http://schemas.openxmlformats.org/spreadsheetml/2006/main" count="151" uniqueCount="89">
  <si>
    <t>45658</t>
  </si>
  <si>
    <t>TÍTULO</t>
  </si>
  <si>
    <t>NOMBRE CORTO</t>
  </si>
  <si>
    <t>DESCRIPCIÓN</t>
  </si>
  <si>
    <t>Las concesiones, contratos, convenios, permisos, licencias o autorizaciones otorgados</t>
  </si>
  <si>
    <t>LGTA70FXXVII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</si>
  <si>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</si>
  <si>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</si>
  <si>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</si>
  <si>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</si>
  <si>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</si>
  <si>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</si>
  <si>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</si>
  <si>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</si>
  <si>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</si>
  <si>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376879</t>
  </si>
  <si>
    <t>376892</t>
  </si>
  <si>
    <t>376893</t>
  </si>
  <si>
    <t>376869</t>
  </si>
  <si>
    <t>376894</t>
  </si>
  <si>
    <t>376880</t>
  </si>
  <si>
    <t>376881</t>
  </si>
  <si>
    <t>376873</t>
  </si>
  <si>
    <t>376891</t>
  </si>
  <si>
    <t>376874</t>
  </si>
  <si>
    <t>376875</t>
  </si>
  <si>
    <t>376876</t>
  </si>
  <si>
    <t>376877</t>
  </si>
  <si>
    <t>376883</t>
  </si>
  <si>
    <t>376884</t>
  </si>
  <si>
    <t>376878</t>
  </si>
  <si>
    <t>376889</t>
  </si>
  <si>
    <t>376882</t>
  </si>
  <si>
    <t>376895</t>
  </si>
  <si>
    <t>376887</t>
  </si>
  <si>
    <t>376886</t>
  </si>
  <si>
    <t>376888</t>
  </si>
  <si>
    <t>376896</t>
  </si>
  <si>
    <t>376872</t>
  </si>
  <si>
    <t>376870</t>
  </si>
  <si>
    <t>376885</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</si>
  <si>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</si>
  <si>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</si>
  <si>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</si>
  <si>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</si>
  <si>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</si>
  <si>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</si>
  <si>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</si>
  <si>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</si>
  <si>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</si>
  <si>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</si>
  <si>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</si>
  <si>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</si>
  <si>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</si>
  <si>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</si>
  <si>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</si>
  <si>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</si>
  <si>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</si>
  <si>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</si>
  <si>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</si>
  <si>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</si>
  <si>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</si>
  <si>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</si>
  <si>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</si>
  <si>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</si>
  <si>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</si>
  <si>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</si>
  <si>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</si>
  <si>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</si>
  <si>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</si>
  <si>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</si>
  <si>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</si>
  <si>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</si>
  <si>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</si>
  <si>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</si>
  <si>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</si>
  <si>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</si>
  <si>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</si>
  <si>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</si>
  <si>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</si>
  <si>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</si>
  <si>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</si>
  <si>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</si>
  <si>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No disponible,ver nota</t>
  </si>
  <si>
    <t>Finanzas</t>
  </si>
  <si>
    <t>La función pública emitió un acuerdo el 20 de agosto del año 2015 que tiene por objeto expedir el Protocolo de Actuación en Materia de Contrataciones Públicas, Otorgamiento y Prórroga de Licencias, Permisos, Autorizaciones y Concesiones, este protocolo tiene como finalidad: I. Expedir las reglas de contacto con particulares que deberán observar: a) Los servidores públicos inscritos en el registro que lleva la Secretaría de la Función Pública de quienes participan en procedimientos de contrataciones públicas, así como en otorgamiento y prórroga de licencias, permisos, autorizaciones y concesiones, y b) Los servidores públicos que funjan como residentes de obra en los contratos de obra pública y de servicios relacionados con las mismas en su trato con los superintendentes de construcción, y II. Establecer los mecanismos para que los particulares puedan formular un manifiesto de vínculos o relaciones, que tengan con servidores públicos de alto nivel y con los que están inscritos en el registro que lleva la Secretaría de la Función Pública de quienes participan en los procedimientos mencionados.Por lo antes expuesto el Partido del Trabajo en el estado de Oaxaca no tiene la facultad para otorgar ningun  tipo de concesión, contratos, convenios, permisos y/o licencias  durante el primer  trimestre del año 2018.</t>
  </si>
  <si>
    <t>La función pública emitió un acuerdo el 20 de agosto del año 2015 que tiene por objeto expedir el Protocolo de Actuación en Materia de Contrataciones Públicas, Otorgamiento y Prórroga de Licencias, Permisos, Autorizaciones y Concesiones, este protocolo tiene como finalidad: I. Expedir las reglas de contacto con particulares que deberán observar: a) Los servidores públicos inscritos en el registro que lleva la Secretaría de la Función Pública de quienes participan en procedimientos de contrataciones públicas, así como en otorgamiento y prórroga de licencias, permisos, autorizaciones y concesiones, y b) Los servidores públicos que funjan como residentes de obra en los contratos de obra pública y de servicios relacionados con las mismas en su trato con los superintendentes de construcción, y II. Establecer los mecanismos para que los particulares puedan formular un manifiesto de vínculos o relaciones, que tengan con servidores públicos de alto nivel y con los que están inscritos en el registro que lleva la Secretaría de la Función Pública de quienes participan en los procedimientos mencionados.Por lo antes expuesto el Partido del Trabajo en el estado de Oaxaca no tiene la facultad para otorgar ningun  tipo de concesión, contratos, convenios, permisos y/o licencias  durante el segundo  trimestre del año 2018.</t>
  </si>
  <si>
    <t>La función pública emitió un acuerdo el 20 de agosto del año 2015 que tiene por objeto expedir el Protocolo de Actuación en Materia de Contrataciones Públicas, Otorgamiento y Prórroga de Licencias, Permisos, Autorizaciones y Concesiones, este protocolo tiene como finalidad: I. Expedir las reglas de contacto con particulares que deberán observar: a) Los servidores públicos inscritos en el registro que lleva la Secretaría de la Función Pública de quienes participan en procedimientos de contrataciones públicas, así como en otorgamiento y prórroga de licencias, permisos, autorizaciones y concesiones, y b) Los servidores públicos que funjan como residentes de obra en los contratos de obra pública y de servicios relacionados con las mismas en su trato con los superintendentes de construcción, y II. Establecer los mecanismos para que los particulares puedan formular un manifiesto de vínculos o relaciones, que tengan con servidores públicos de alto nivel y con los que están inscritos en el registro que lleva la Secretaría de la Función Pública de quienes participan en los procedimientos mencionados.Por lo antes expuesto el Partido del Trabajo en el estado de Oaxaca no tiene la facultad para otorgar ningun  tipo de concesión, contratos, convenios, permisos y/o licencias  durante el tercer  trimestre del año 2018.</t>
  </si>
  <si>
    <t>La función pública emitió un acuerdo el 20 de agosto del año 2015 que tiene por objeto expedir el Protocolo de Actuación en Materia de Contrataciones Públicas, Otorgamiento y Prórroga de Licencias, Permisos, Autorizaciones y Concesiones, este protocolo tiene como finalidad: I. Expedir las reglas de contacto con particulares que deberán observar: a) Los servidores públicos inscritos en el registro que lleva la Secretaría de la Función Pública de quienes participan en procedimientos de contrataciones públicas, así como en otorgamiento y prórroga de licencias, permisos, autorizaciones y concesiones, y b) Los servidores públicos que funjan como residentes de obra en los contratos de obra pública y de servicios relacionados con las mismas en su trato con los superintendentes de construcción, y II. Establecer los mecanismos para que los particulares puedan formular un manifiesto de vínculos o relaciones, que tengan con servidores públicos de alto nivel y con los que están inscritos en el registro que lleva la Secretaría de la Función Pública de quienes participan en los procedimientos mencionados.Por lo antes expuesto el Partido del Trabajo en el estado de Oaxaca no tiene la facultad para otorgar ningun  tipo de concesión, contratos, convenios, permisos y/o licencias  durante el cuarto  trimestre del año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</si>
</sst>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2018</v>
      </c>
      <c r="B8" s="3">
        <v>43101</v>
      </c>
      <c r="C8" s="3">
        <v>43190</v>
      </c>
      <c r="E8" t="s">
        <v>83</v>
      </c>
      <c r="F8" t="s">
        <v>83</v>
      </c>
      <c r="G8" t="s">
        <v>83</v>
      </c>
      <c r="H8" t="s">
        <v>83</v>
      </c>
      <c r="I8" t="s">
        <v>83</v>
      </c>
      <c r="J8" t="s">
        <v>83</v>
      </c>
      <c r="K8" t="s">
        <v>83</v>
      </c>
      <c r="L8" t="s">
        <v>83</v>
      </c>
      <c r="M8" t="s">
        <v>83</v>
      </c>
      <c r="P8" t="s">
        <v>83</v>
      </c>
      <c r="Y8" t="s">
        <v>84</v>
      </c>
      <c r="Z8" s="3">
        <v>43466</v>
      </c>
      <c r="AA8" s="3">
        <v>43466</v>
      </c>
      <c r="AB8" t="s">
        <v>85</v>
      </c>
    </row>
    <row r="9" spans="1:28" x14ac:dyDescent="0.25">
      <c r="A9">
        <v>2018</v>
      </c>
      <c r="B9" s="3">
        <v>43191</v>
      </c>
      <c r="C9" s="3">
        <v>43281</v>
      </c>
      <c r="E9" t="s">
        <v>83</v>
      </c>
      <c r="F9" t="s">
        <v>83</v>
      </c>
      <c r="G9" t="s">
        <v>83</v>
      </c>
      <c r="H9" t="s">
        <v>83</v>
      </c>
      <c r="I9" t="s">
        <v>83</v>
      </c>
      <c r="J9" t="s">
        <v>83</v>
      </c>
      <c r="K9" t="s">
        <v>83</v>
      </c>
      <c r="L9" t="s">
        <v>83</v>
      </c>
      <c r="M9" t="s">
        <v>83</v>
      </c>
      <c r="P9" t="s">
        <v>83</v>
      </c>
      <c r="Y9" t="s">
        <v>84</v>
      </c>
      <c r="Z9" s="3">
        <v>43466</v>
      </c>
      <c r="AA9" s="3">
        <v>43466</v>
      </c>
      <c r="AB9" s="2" t="s">
        <v>86</v>
      </c>
    </row>
    <row r="10" spans="1:28" x14ac:dyDescent="0.25">
      <c r="A10">
        <v>2018</v>
      </c>
      <c r="B10" s="3">
        <v>43282</v>
      </c>
      <c r="C10" s="3">
        <v>43373</v>
      </c>
      <c r="E10" t="s">
        <v>83</v>
      </c>
      <c r="F10" t="s">
        <v>83</v>
      </c>
      <c r="G10" t="s">
        <v>83</v>
      </c>
      <c r="H10" t="s">
        <v>83</v>
      </c>
      <c r="I10" t="s">
        <v>83</v>
      </c>
      <c r="J10" t="s">
        <v>83</v>
      </c>
      <c r="K10" t="s">
        <v>83</v>
      </c>
      <c r="L10" t="s">
        <v>83</v>
      </c>
      <c r="M10" t="s">
        <v>83</v>
      </c>
      <c r="P10" t="s">
        <v>83</v>
      </c>
      <c r="Y10" t="s">
        <v>84</v>
      </c>
      <c r="Z10" s="3">
        <v>43466</v>
      </c>
      <c r="AA10" s="3">
        <v>43466</v>
      </c>
      <c r="AB10" s="2" t="s">
        <v>87</v>
      </c>
    </row>
    <row r="11" spans="1:28" x14ac:dyDescent="0.25">
      <c r="A11">
        <v>2018</v>
      </c>
      <c r="B11" s="3">
        <v>43374</v>
      </c>
      <c r="C11" s="3">
        <v>43465</v>
      </c>
      <c r="E11" t="s">
        <v>83</v>
      </c>
      <c r="F11" t="s">
        <v>83</v>
      </c>
      <c r="G11" t="s">
        <v>83</v>
      </c>
      <c r="H11" t="s">
        <v>83</v>
      </c>
      <c r="I11" t="s">
        <v>83</v>
      </c>
      <c r="J11" t="s">
        <v>83</v>
      </c>
      <c r="K11" t="s">
        <v>83</v>
      </c>
      <c r="L11" t="s">
        <v>83</v>
      </c>
      <c r="M11" t="s">
        <v>83</v>
      </c>
      <c r="P11" t="s">
        <v>83</v>
      </c>
      <c r="Y11" t="s">
        <v>84</v>
      </c>
      <c r="Z11" s="3">
        <v>43466</v>
      </c>
      <c r="AA11" s="3">
        <v>43466</v>
      </c>
      <c r="AB11" s="2" t="s">
        <v>88</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12: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dcterms:created xsi:type="dcterms:W3CDTF">2018-02-24T00:33:21Z</dcterms:created>
  <dcterms:modified xsi:type="dcterms:W3CDTF">2019-06-19T20:41:31Z</dcterms:modified>
</cp:coreProperties>
</file>