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wnloads\"/>
    </mc:Choice>
  </mc:AlternateContent>
  <xr:revisionPtr revIDLastSave="0" documentId="13_ncr:1_{AE31BCFE-7C47-46D1-825A-DDA1B0EB98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<sst xmlns="http://schemas.openxmlformats.org/spreadsheetml/2006/main" count="79" uniqueCount="56">
  <si>
    <t>46792</t>
  </si>
  <si>
    <t>TÍTULO</t>
  </si>
  <si>
    <t>NOMBRE CORTO</t>
  </si>
  <si>
    <t>DESCRIPCIÓN</t>
  </si>
  <si>
    <t xml:space="preserve">Cuotas ordinarias y extraordinarias de militantes </t>
  </si>
  <si>
    <t>LGTA76FVIII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</si>
  <si>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</si>
  <si>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</si>
  <si>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</si>
  <si>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</si>
  <si>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</si>
  <si>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</si>
  <si>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</si>
  <si>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</si>
  <si>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</si>
  <si>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397479</t>
  </si>
  <si>
    <t>397471</t>
  </si>
  <si>
    <t>397472</t>
  </si>
  <si>
    <t>397469</t>
  </si>
  <si>
    <t>397476</t>
  </si>
  <si>
    <t>397478</t>
  </si>
  <si>
    <t>397474</t>
  </si>
  <si>
    <t>397480</t>
  </si>
  <si>
    <t>397481</t>
  </si>
  <si>
    <t>397482</t>
  </si>
  <si>
    <t>397468</t>
  </si>
  <si>
    <t>397473</t>
  </si>
  <si>
    <t>397477</t>
  </si>
  <si>
    <t>397470</t>
  </si>
  <si>
    <t>397475</t>
  </si>
  <si>
    <t>Tabla Campos</t>
  </si>
  <si>
    <t>Ejercicio</t>
  </si>
  <si>
    <t>Fecha de inicio del periodo que se informa</t>
  </si>
  <si>
    <t xml:space="preserve">Fecha de término del periodo que se informa 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</si>
  <si>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</si>
  <si>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</si>
  <si>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</si>
  <si>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</si>
  <si>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</si>
  <si>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</si>
  <si>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</si>
  <si>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</si>
  <si>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</si>
  <si>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</si>
  <si>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</si>
  <si>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</si>
  <si>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</si>
  <si>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</si>
  <si>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Finanzas</t>
  </si>
  <si>
    <t xml:space="preserve">Maria Natividad </t>
  </si>
  <si>
    <t>Segundo</t>
  </si>
  <si>
    <t>Espinosa</t>
  </si>
  <si>
    <t>https://ptoaxaca.org.mx/attachments/834</t>
  </si>
  <si>
    <t>No disponible, ver nota.</t>
  </si>
  <si>
    <t>El Sujeto Obligado, Partido del Trabajo, no obtuvo aportaciones por cuotas ordinarias ni extraordinarias de militantes, durante el segundo trimestre correspondiente a  Abril-Junio 2021.  En los criterios de tipo de cuota, criterio fecha de aportación, criterio monto individual de aportación y criterio de monto agregado de aportaciones durante el período que se reporta;por lo consiguiente los criterios que se pretenden justificar son los que cuentan con la leyenda; "No disponible, ver nota", de igual forma no se cuenta con información para los criterios que se encuentran en blanco, esto debido a que la Plataforma no permite otro carácter que no sea los que ya vienen predestinados en los formatos</t>
  </si>
  <si>
    <t>El Sujeto Obligado, Partido del Trabajo, no obtuvo aportaciones por cuotas ordinarias ni extraordinarias de militantes, durante el tercer trimestre correspondiente a  Julio-Septiembre 2021.  En los criterios de tipo de cuota, criterio fecha de aportación, criterio monto individual de aportación y criterio de monto agregado de aportaciones durante el período que se reporta;por lo consiguiente los criterios que se pretenden justificar son los que cuentan con la leyenda; "No disponible, ver nota", de igual forma no se cuenta con información para los criterios que se encuentran en blanco, esto debido a que la Plataforma no permite otro carácter que no sea los que ya vienen predestinados en los formatos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</si>
</sst>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L2" workbookViewId="0">
      <selection activeCell="R20" sqref="R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21.28515625" bestFit="1" customWidth="1"/>
    <col min="5" max="5" width="52" bestFit="1" customWidth="1"/>
    <col min="6" max="6" width="55.7109375" bestFit="1" customWidth="1"/>
    <col min="7" max="7" width="57.5703125" bestFit="1" customWidth="1"/>
    <col min="8" max="8" width="18" bestFit="1" customWidth="1"/>
    <col min="9" max="9" width="26.85546875" bestFit="1" customWidth="1"/>
    <col min="10" max="10" width="28.5703125" bestFit="1" customWidth="1"/>
    <col min="11" max="11" width="88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8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>
        <v>2021</v>
      </c>
      <c r="B8" s="2">
        <v>44197</v>
      </c>
      <c r="C8" s="2">
        <v>44286</v>
      </c>
      <c r="D8" t="s">
        <v>46</v>
      </c>
      <c r="E8" s="4" t="s">
        <v>49</v>
      </c>
      <c r="F8" s="4" t="s">
        <v>50</v>
      </c>
      <c r="G8" s="4" t="s">
        <v>51</v>
      </c>
      <c r="H8" s="2">
        <v>44204</v>
      </c>
      <c r="I8">
        <v>14800</v>
      </c>
      <c r="J8" s="5">
        <v>14800</v>
      </c>
      <c r="K8" s="3" t="s">
        <v>52</v>
      </c>
      <c r="L8" t="s">
        <v>48</v>
      </c>
      <c r="M8" s="2">
        <v>44484</v>
      </c>
      <c r="N8" s="2">
        <v>44287</v>
      </c>
      <c r="O8" s="4"/>
    </row>
    <row r="9" spans="1:15" x14ac:dyDescent="0.25">
      <c r="A9">
        <v>2021</v>
      </c>
      <c r="B9" s="2">
        <v>44197</v>
      </c>
      <c r="C9" s="2">
        <v>44286</v>
      </c>
      <c r="D9" s="5" t="s">
        <v>46</v>
      </c>
      <c r="E9" s="5" t="s">
        <v>49</v>
      </c>
      <c r="F9" s="5" t="s">
        <v>50</v>
      </c>
      <c r="G9" s="5" t="s">
        <v>51</v>
      </c>
      <c r="H9" s="2">
        <v>44209</v>
      </c>
      <c r="I9">
        <v>2368</v>
      </c>
      <c r="J9" s="5">
        <v>2368</v>
      </c>
      <c r="K9" s="3" t="s">
        <v>52</v>
      </c>
      <c r="L9" t="s">
        <v>48</v>
      </c>
      <c r="M9" s="2">
        <v>44484</v>
      </c>
      <c r="N9" s="2">
        <v>44287</v>
      </c>
    </row>
    <row r="10" spans="1:15" x14ac:dyDescent="0.25">
      <c r="A10">
        <v>2021</v>
      </c>
      <c r="B10" s="2">
        <v>44287</v>
      </c>
      <c r="C10" s="2">
        <v>44377</v>
      </c>
      <c r="E10" s="7" t="s">
        <v>53</v>
      </c>
      <c r="F10" s="7" t="s">
        <v>53</v>
      </c>
      <c r="G10" s="7" t="s">
        <v>53</v>
      </c>
      <c r="I10">
        <v>0</v>
      </c>
      <c r="J10">
        <v>0</v>
      </c>
      <c r="K10" s="3" t="s">
        <v>52</v>
      </c>
      <c r="L10" t="s">
        <v>48</v>
      </c>
      <c r="M10" s="2">
        <v>44484</v>
      </c>
      <c r="N10" s="2">
        <v>44408</v>
      </c>
      <c r="O10" s="5" t="s">
        <v>54</v>
      </c>
    </row>
    <row r="11" spans="1:15" s="6" customFormat="1" x14ac:dyDescent="0.25">
      <c r="A11" s="6">
        <v>2021</v>
      </c>
      <c r="B11" s="2">
        <v>44378</v>
      </c>
      <c r="C11" s="2">
        <v>44469</v>
      </c>
      <c r="E11" s="7" t="s">
        <v>53</v>
      </c>
      <c r="F11" s="7" t="s">
        <v>53</v>
      </c>
      <c r="G11" s="7" t="s">
        <v>53</v>
      </c>
      <c r="I11" s="6">
        <v>0</v>
      </c>
      <c r="J11" s="6">
        <v>0</v>
      </c>
      <c r="K11" s="3" t="s">
        <v>52</v>
      </c>
      <c r="L11" s="6" t="s">
        <v>48</v>
      </c>
      <c r="M11" s="2">
        <v>44484</v>
      </c>
      <c r="N11" s="2">
        <v>44484</v>
      </c>
      <c r="O11" s="6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2018-03-01T18:20:24Z</dcterms:created>
  <dcterms:modified xsi:type="dcterms:W3CDTF">2021-10-16T18:08:09Z</dcterms:modified>
</cp:coreProperties>
</file>