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1\"/>
    </mc:Choice>
  </mc:AlternateContent>
  <xr:revisionPtr revIDLastSave="0" documentId="13_ncr:1_{FECCF1D4-5363-4AA1-AA3E-FABE66A7655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7013" sheetId="6" r:id="rId6"/>
  </sheets>
  <definedNames>
    <definedName name="_xlnm._FilterDatabase" localSheetId="5" hidden="1">Tabla_407013!$D$4:$D$177</definedName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181029"/>
</workbook>
</file>

<file path=xl/sharedStrings.xml><?xml version="1.0" encoding="utf-8"?>
<sst xmlns="http://schemas.openxmlformats.org/spreadsheetml/2006/main" count="2691" uniqueCount="1099">
  <si>
    <t>47330</t>
  </si>
  <si>
    <t>TÍTULO</t>
  </si>
  <si>
    <t>NOMBRE CORTO</t>
  </si>
  <si>
    <t>DESCRIPCIÓN</t>
  </si>
  <si>
    <t>Currículo de precandidatos y candidatos</t>
  </si>
  <si>
    <t>LGTA76FXVII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</si>
  <si>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</si>
  <si>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</si>
  <si>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</si>
  <si>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</si>
  <si>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</si>
  <si>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</si>
  <si>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</si>
  <si>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</si>
  <si>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</si>
  <si>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407014</t>
  </si>
  <si>
    <t>407015</t>
  </si>
  <si>
    <t>406996</t>
  </si>
  <si>
    <t>407006</t>
  </si>
  <si>
    <t>407007</t>
  </si>
  <si>
    <t>407008</t>
  </si>
  <si>
    <t>407012</t>
  </si>
  <si>
    <t>407005</t>
  </si>
  <si>
    <t>407004</t>
  </si>
  <si>
    <t>406999</t>
  </si>
  <si>
    <t>407009</t>
  </si>
  <si>
    <t>406997</t>
  </si>
  <si>
    <t>407000</t>
  </si>
  <si>
    <t>407010</t>
  </si>
  <si>
    <t>407013</t>
  </si>
  <si>
    <t>406998</t>
  </si>
  <si>
    <t>407001</t>
  </si>
  <si>
    <t>407011</t>
  </si>
  <si>
    <t>407002</t>
  </si>
  <si>
    <t>407003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</si>
  <si>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</si>
  <si>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</si>
  <si>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</si>
  <si>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</si>
  <si>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</si>
  <si>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</si>
  <si>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</si>
  <si>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</si>
  <si>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</si>
  <si>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</si>
  <si>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</si>
  <si>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</si>
  <si>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</si>
  <si>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</si>
  <si>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</si>
  <si>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Tabla_407013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</si>
  <si>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</si>
  <si>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</si>
  <si>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</si>
  <si>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</si>
  <si>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</si>
  <si>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</si>
  <si>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</si>
  <si>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</si>
  <si>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</si>
  <si>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</si>
  <si>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</si>
  <si>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</si>
  <si>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</si>
  <si>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</si>
  <si>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</si>
  <si>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</si>
  <si>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</si>
  <si>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</si>
  <si>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</si>
  <si>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</si>
  <si>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</si>
  <si>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</si>
  <si>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</si>
  <si>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</si>
  <si>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</si>
  <si>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</si>
  <si>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</si>
  <si>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</si>
  <si>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</si>
  <si>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</si>
  <si>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</si>
  <si>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</si>
  <si>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</si>
  <si>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</si>
  <si>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</si>
  <si>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</si>
  <si>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</si>
  <si>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</si>
  <si>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</si>
  <si>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</si>
  <si>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</si>
  <si>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</si>
  <si>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</si>
  <si>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</si>
  <si>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</si>
  <si>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</si>
  <si>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</si>
  <si>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</si>
  <si>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</si>
  <si>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</si>
  <si>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</si>
  <si>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</si>
  <si>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</si>
  <si>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</si>
  <si>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</si>
  <si>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</si>
  <si>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</si>
  <si>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52821</t>
  </si>
  <si>
    <t>52822</t>
  </si>
  <si>
    <t>52823</t>
  </si>
  <si>
    <t>52824</t>
  </si>
  <si>
    <t>52825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</si>
  <si>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</si>
  <si>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</si>
  <si>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</si>
  <si>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</si>
  <si>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</si>
  <si>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</si>
  <si>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No disponible, ver nota.</t>
  </si>
  <si>
    <t>Secretaría Técnica</t>
  </si>
  <si>
    <t>Acatlán de Pérez Figueroa</t>
  </si>
  <si>
    <t>Onofre</t>
  </si>
  <si>
    <t>Delgado</t>
  </si>
  <si>
    <t xml:space="preserve">Actualmente </t>
  </si>
  <si>
    <t>Derecho</t>
  </si>
  <si>
    <t xml:space="preserve">Martínez </t>
  </si>
  <si>
    <t>Reyes</t>
  </si>
  <si>
    <t xml:space="preserve">Asunción Cuyotepeji </t>
  </si>
  <si>
    <t xml:space="preserve">Yolanda Edith </t>
  </si>
  <si>
    <t xml:space="preserve">Quintero </t>
  </si>
  <si>
    <t>Uraga</t>
  </si>
  <si>
    <t>El sujeto obligado, Partido del Trabajo durante el primer trimestre del año 2021 no tuvo precandidatos durante el periodo electoral correspondiente a las precandidaturas.</t>
  </si>
  <si>
    <t xml:space="preserve">El presente candidato no posee experiencia laboral o se dedica a las labores domesticas. </t>
  </si>
  <si>
    <t>González</t>
  </si>
  <si>
    <t>Guzmán</t>
  </si>
  <si>
    <t>Campesino</t>
  </si>
  <si>
    <t>Empleado</t>
  </si>
  <si>
    <t>Asunción Ixtaltepec</t>
  </si>
  <si>
    <t xml:space="preserve">Celia </t>
  </si>
  <si>
    <t>Mendoza</t>
  </si>
  <si>
    <t>Derechos Humanos</t>
  </si>
  <si>
    <t>Defensoría</t>
  </si>
  <si>
    <t>Ganadero</t>
  </si>
  <si>
    <t>Gómez</t>
  </si>
  <si>
    <t>López</t>
  </si>
  <si>
    <t>Morales</t>
  </si>
  <si>
    <t xml:space="preserve">Asunción Nochixtlán </t>
  </si>
  <si>
    <t>Manuel Ángel</t>
  </si>
  <si>
    <t xml:space="preserve">Avendaño </t>
  </si>
  <si>
    <t>Castellanos</t>
  </si>
  <si>
    <t>Ingeniería</t>
  </si>
  <si>
    <t xml:space="preserve">Comercial Nochixtlán S.A. de C.V. </t>
  </si>
  <si>
    <t xml:space="preserve">Administrador </t>
  </si>
  <si>
    <t>Venta de abarrotes</t>
  </si>
  <si>
    <t>Hernández</t>
  </si>
  <si>
    <t>Educación</t>
  </si>
  <si>
    <t>IEEPO</t>
  </si>
  <si>
    <t>Docencia</t>
  </si>
  <si>
    <t xml:space="preserve">Empresa Particular </t>
  </si>
  <si>
    <t>Gerente</t>
  </si>
  <si>
    <t>Comerciante</t>
  </si>
  <si>
    <t xml:space="preserve">Asunción Ocotlán </t>
  </si>
  <si>
    <t xml:space="preserve">César </t>
  </si>
  <si>
    <t>Venegas</t>
  </si>
  <si>
    <t>García</t>
  </si>
  <si>
    <t xml:space="preserve">Cirujano Dentista </t>
  </si>
  <si>
    <t>Clinica Dental Gandarillas</t>
  </si>
  <si>
    <t xml:space="preserve">Consulta General </t>
  </si>
  <si>
    <t xml:space="preserve">Área Médica </t>
  </si>
  <si>
    <t>Pedagogía</t>
  </si>
  <si>
    <t>Ayotzintepec</t>
  </si>
  <si>
    <t xml:space="preserve">Delfino </t>
  </si>
  <si>
    <t xml:space="preserve">Bautista </t>
  </si>
  <si>
    <t>Angulo</t>
  </si>
  <si>
    <t>Profesor</t>
  </si>
  <si>
    <t>Chahuites</t>
  </si>
  <si>
    <t xml:space="preserve">José Alfredo </t>
  </si>
  <si>
    <t xml:space="preserve">Salinas </t>
  </si>
  <si>
    <t xml:space="preserve">Nicolás </t>
  </si>
  <si>
    <t>Vásquez</t>
  </si>
  <si>
    <t>Chalcatongo de Hidalgo</t>
  </si>
  <si>
    <t xml:space="preserve">Ciénega de Zimatlán </t>
  </si>
  <si>
    <t>Ciudad Ixtepec</t>
  </si>
  <si>
    <t>Cosolapa</t>
  </si>
  <si>
    <t>Cuilapam de Guerrero</t>
  </si>
  <si>
    <t>Juan Aurelio</t>
  </si>
  <si>
    <t>Casillas</t>
  </si>
  <si>
    <t>Construcción de obra</t>
  </si>
  <si>
    <t>Dueño</t>
  </si>
  <si>
    <t xml:space="preserve">Mónica </t>
  </si>
  <si>
    <t xml:space="preserve">Mateo </t>
  </si>
  <si>
    <t>Mateo</t>
  </si>
  <si>
    <t>Pablo</t>
  </si>
  <si>
    <t xml:space="preserve">Ciencias de la Familia </t>
  </si>
  <si>
    <t>Comité de Consulta y Participación Ciudadana, Región Valles Centrales</t>
  </si>
  <si>
    <t xml:space="preserve">Presidenta </t>
  </si>
  <si>
    <t xml:space="preserve">Organización Ciudadana </t>
  </si>
  <si>
    <t xml:space="preserve">Independiente </t>
  </si>
  <si>
    <t>Anel</t>
  </si>
  <si>
    <t>Rosado</t>
  </si>
  <si>
    <t>Contaduría</t>
  </si>
  <si>
    <t>Finanzas</t>
  </si>
  <si>
    <t>Independiente</t>
  </si>
  <si>
    <t>Brenda</t>
  </si>
  <si>
    <t xml:space="preserve">Zúñiga </t>
  </si>
  <si>
    <t>Salinas</t>
  </si>
  <si>
    <t>H. Ayuntamiento</t>
  </si>
  <si>
    <t xml:space="preserve">Personal Administrativo </t>
  </si>
  <si>
    <t>Capturista</t>
  </si>
  <si>
    <t>Chofer</t>
  </si>
  <si>
    <t>Rodríguez</t>
  </si>
  <si>
    <t>Pedro</t>
  </si>
  <si>
    <t>Enfermería</t>
  </si>
  <si>
    <t xml:space="preserve">Sector Privado </t>
  </si>
  <si>
    <t>Ganadería</t>
  </si>
  <si>
    <t>Administración Pública</t>
  </si>
  <si>
    <t>Zárate</t>
  </si>
  <si>
    <t>Docente</t>
  </si>
  <si>
    <t>Pérez</t>
  </si>
  <si>
    <t>Biología</t>
  </si>
  <si>
    <t>Paula</t>
  </si>
  <si>
    <t>Aguirre</t>
  </si>
  <si>
    <t>Mariscal</t>
  </si>
  <si>
    <t xml:space="preserve">San Juan Bautista Cuicatlán </t>
  </si>
  <si>
    <t>San Baltazar Chichicapam</t>
  </si>
  <si>
    <t xml:space="preserve">Villa Sola de Vega </t>
  </si>
  <si>
    <t>El Espinal</t>
  </si>
  <si>
    <t>Fresnillo de Trujano</t>
  </si>
  <si>
    <t>Guadalupe de Ramírez</t>
  </si>
  <si>
    <t>Huautepec</t>
  </si>
  <si>
    <t xml:space="preserve">Huautla de Jiménez </t>
  </si>
  <si>
    <t>Heroica Ciudad de Juchitán de Zaragoza</t>
  </si>
  <si>
    <t>Heroica Ciudad de Ejutla de Crespo</t>
  </si>
  <si>
    <t>Heroica Ciudad de Tlaxiaco</t>
  </si>
  <si>
    <t xml:space="preserve">Heroica Ciudad de Huajuapan de León </t>
  </si>
  <si>
    <t>Loma Bonita</t>
  </si>
  <si>
    <t xml:space="preserve">Magdalena Tequisistlán </t>
  </si>
  <si>
    <t xml:space="preserve">Magdalena Tlacotepec </t>
  </si>
  <si>
    <t xml:space="preserve">Magdalena Ocotlán </t>
  </si>
  <si>
    <t>Mariscala de Juárez</t>
  </si>
  <si>
    <t>Mártires de Tacubaya</t>
  </si>
  <si>
    <t>Matías Romero Avendaño</t>
  </si>
  <si>
    <t>Miahuatlán de Porfirio Díaz</t>
  </si>
  <si>
    <t>Carranza</t>
  </si>
  <si>
    <t xml:space="preserve">Profesor </t>
  </si>
  <si>
    <t>https://ptoaxaca.org.mx/attachments/640</t>
  </si>
  <si>
    <t>https://ptoaxaca.org.mx/attachments/641</t>
  </si>
  <si>
    <t>https://ptoaxaca.org.mx/attachments/642</t>
  </si>
  <si>
    <t>https://ptoaxaca.org.mx/attachments/643</t>
  </si>
  <si>
    <t>https://ptoaxaca.org.mx/attachments/644</t>
  </si>
  <si>
    <t>https://ptoaxaca.org.mx/attachments/645</t>
  </si>
  <si>
    <t>https://ptoaxaca.org.mx/attachments/646</t>
  </si>
  <si>
    <t>https://ptoaxaca.org.mx/attachments/647</t>
  </si>
  <si>
    <t>https://ptoaxaca.org.mx/attachments/648</t>
  </si>
  <si>
    <t>https://ptoaxaca.org.mx/attachments/649</t>
  </si>
  <si>
    <t>https://ptoaxaca.org.mx/attachments/650</t>
  </si>
  <si>
    <t>https://ptoaxaca.org.mx/attachments/651</t>
  </si>
  <si>
    <t>https://ptoaxaca.org.mx/attachments/654</t>
  </si>
  <si>
    <t>https://ptoaxaca.org.mx/attachments/655</t>
  </si>
  <si>
    <t xml:space="preserve">Maricela </t>
  </si>
  <si>
    <t>https://ptoaxaca.org.mx/attachments/656</t>
  </si>
  <si>
    <t>Brisa Daniela</t>
  </si>
  <si>
    <t xml:space="preserve">Toledo </t>
  </si>
  <si>
    <t>DIF Municipal</t>
  </si>
  <si>
    <t>Dirección</t>
  </si>
  <si>
    <t>Gestión</t>
  </si>
  <si>
    <t>https://ptoaxaca.org.mx/attachments/657</t>
  </si>
  <si>
    <t>Tomasa Felix</t>
  </si>
  <si>
    <t>Navarro</t>
  </si>
  <si>
    <t>Morán</t>
  </si>
  <si>
    <t>https://ptoaxaca.org.mx/attachments/658</t>
  </si>
  <si>
    <t>Verónica</t>
  </si>
  <si>
    <t>Torres</t>
  </si>
  <si>
    <t>Peral</t>
  </si>
  <si>
    <t>https://ptoaxaca.org.mx/attachments/659</t>
  </si>
  <si>
    <t>Fernándo</t>
  </si>
  <si>
    <t>Olivera</t>
  </si>
  <si>
    <t>Barriga</t>
  </si>
  <si>
    <t>https://ptoaxaca.org.mx/attachments/660</t>
  </si>
  <si>
    <t>Ismael</t>
  </si>
  <si>
    <t xml:space="preserve">Galindo </t>
  </si>
  <si>
    <t>Zootecnia</t>
  </si>
  <si>
    <t>Servicios y Construcciones Goncru S.A. de C.V.</t>
  </si>
  <si>
    <t xml:space="preserve">Construcción </t>
  </si>
  <si>
    <t>https://ptoaxaca.org.mx/attachments/661</t>
  </si>
  <si>
    <t>Jacinto Bardomiano</t>
  </si>
  <si>
    <t>Abogado</t>
  </si>
  <si>
    <t>Litigar</t>
  </si>
  <si>
    <t>https://ptoaxaca.org.mx/attachments/662</t>
  </si>
  <si>
    <t xml:space="preserve">Vivianet </t>
  </si>
  <si>
    <t>Ramírez</t>
  </si>
  <si>
    <t>https://ptoaxaca.org.mx/attachments/663</t>
  </si>
  <si>
    <t>Juan Everardo</t>
  </si>
  <si>
    <t>Ciencias Sociales</t>
  </si>
  <si>
    <t>Maestros Jubilados y Pensionados</t>
  </si>
  <si>
    <t>Secretario General</t>
  </si>
  <si>
    <t>Gestoría</t>
  </si>
  <si>
    <t>https://ptoaxaca.org.mx/attachments/664</t>
  </si>
  <si>
    <t>Emilio</t>
  </si>
  <si>
    <t xml:space="preserve">Montero </t>
  </si>
  <si>
    <t>Ayuntamiento de Heroica Ciudad de Juchitán de Zaragoza</t>
  </si>
  <si>
    <t xml:space="preserve">Presidente Municipal </t>
  </si>
  <si>
    <t>https://ptoaxaca.org.mx/attachments/665</t>
  </si>
  <si>
    <t xml:space="preserve">Yolanda </t>
  </si>
  <si>
    <t>Lara</t>
  </si>
  <si>
    <t>Comercializadora Castellanos</t>
  </si>
  <si>
    <t xml:space="preserve">Administrativo </t>
  </si>
  <si>
    <t>https://ptoaxaca.org.mx/attachments/666</t>
  </si>
  <si>
    <t xml:space="preserve">Carlos Alberto </t>
  </si>
  <si>
    <t>Blanco</t>
  </si>
  <si>
    <t xml:space="preserve">Educación </t>
  </si>
  <si>
    <t>https://ptoaxaca.org.mx/attachments/667</t>
  </si>
  <si>
    <t xml:space="preserve">Felipe </t>
  </si>
  <si>
    <t>Gallegos</t>
  </si>
  <si>
    <t>de la Cruz</t>
  </si>
  <si>
    <t>Supervisión Escolar Primaria General</t>
  </si>
  <si>
    <t>Supervisor Escolar</t>
  </si>
  <si>
    <t>Asesor Técnico Pedagógico</t>
  </si>
  <si>
    <t>https://ptoaxaca.org.mx/attachments/668</t>
  </si>
  <si>
    <t>Liseth</t>
  </si>
  <si>
    <t xml:space="preserve">Rivera </t>
  </si>
  <si>
    <t>Lucas</t>
  </si>
  <si>
    <t>https://ptoaxaca.org.mx/attachments/669</t>
  </si>
  <si>
    <t xml:space="preserve">Armando </t>
  </si>
  <si>
    <t>Arias</t>
  </si>
  <si>
    <t>Taxista</t>
  </si>
  <si>
    <t>https://ptoaxaca.org.mx/attachments/670</t>
  </si>
  <si>
    <t>Francisca Carmen</t>
  </si>
  <si>
    <t>Pavio</t>
  </si>
  <si>
    <t>https://ptoaxaca.org.mx/attachments/671</t>
  </si>
  <si>
    <t xml:space="preserve">Liliana </t>
  </si>
  <si>
    <t>Comité Municipal del Partido del Trabajo</t>
  </si>
  <si>
    <t>Coordinadora Municipal de Fortalecimiento Territorial, Delegado de Afiliación Federal del Distrito</t>
  </si>
  <si>
    <t>https://ptoaxaca.org.mx/attachments/672</t>
  </si>
  <si>
    <t>José Arturo</t>
  </si>
  <si>
    <t>Mondragón</t>
  </si>
  <si>
    <t>https://ptoaxaca.org.mx/attachments/673</t>
  </si>
  <si>
    <t>Oaxaca de Juárez</t>
  </si>
  <si>
    <t xml:space="preserve">Ocotlán de Morelos </t>
  </si>
  <si>
    <t>Pinotepa de Don Luis</t>
  </si>
  <si>
    <t>Putla Villa de Guerrero</t>
  </si>
  <si>
    <t>Reforma de Pineda</t>
  </si>
  <si>
    <t>Salina Cruz</t>
  </si>
  <si>
    <t xml:space="preserve">San Agustín Amatengo </t>
  </si>
  <si>
    <t>San Agustín Atenango</t>
  </si>
  <si>
    <t>San Andrés Cabecera Nueva</t>
  </si>
  <si>
    <t xml:space="preserve">San Bartolomé Ayautla </t>
  </si>
  <si>
    <t xml:space="preserve">San Blas Atempa </t>
  </si>
  <si>
    <t>San Felipe Jalapa de Díaz</t>
  </si>
  <si>
    <t>San Francisco del Mar</t>
  </si>
  <si>
    <t>San Francisco Ixhuatán</t>
  </si>
  <si>
    <t>San Francisco Telixtlahuaca</t>
  </si>
  <si>
    <t>San Jacinto Amilpas</t>
  </si>
  <si>
    <t>San José Chiltepec</t>
  </si>
  <si>
    <t>San José Independencia</t>
  </si>
  <si>
    <t xml:space="preserve">San José Tenango </t>
  </si>
  <si>
    <t xml:space="preserve">San Juan Bautista Lo de Soto </t>
  </si>
  <si>
    <t xml:space="preserve">San Juan Bautista Tlacoatzintepec </t>
  </si>
  <si>
    <t>San Juan Bautista Tuxtepec</t>
  </si>
  <si>
    <t>San Juan Cacahuatepec</t>
  </si>
  <si>
    <t>San Juan Guichicovi</t>
  </si>
  <si>
    <t>San Juan Ihualtepec</t>
  </si>
  <si>
    <t xml:space="preserve">San Lorenzo </t>
  </si>
  <si>
    <t xml:space="preserve">San Lucas Ojitlán </t>
  </si>
  <si>
    <t xml:space="preserve">San Mateo Río Hondo </t>
  </si>
  <si>
    <t xml:space="preserve">San Miguel Ahuehuetitlán </t>
  </si>
  <si>
    <t xml:space="preserve">San Miguel Amatitlán </t>
  </si>
  <si>
    <t xml:space="preserve">San Miguel Tlacamama </t>
  </si>
  <si>
    <t>San Nicolás Hidalgo</t>
  </si>
  <si>
    <t>San Pablo Huixtepec</t>
  </si>
  <si>
    <t>San Pedro Amuzgos</t>
  </si>
  <si>
    <t xml:space="preserve">San Pedro Atoyac </t>
  </si>
  <si>
    <t xml:space="preserve">San Pedro Comitancillo </t>
  </si>
  <si>
    <t xml:space="preserve">San Pedro Huamelula </t>
  </si>
  <si>
    <t xml:space="preserve">San Pedro Huilotepec </t>
  </si>
  <si>
    <t xml:space="preserve">San Pedro Ixcatlán </t>
  </si>
  <si>
    <t>San Pedro Mixtepec</t>
  </si>
  <si>
    <t xml:space="preserve">San Pedro Pochutla </t>
  </si>
  <si>
    <t xml:space="preserve">San Pedro y San Pablo Teposcolula </t>
  </si>
  <si>
    <t xml:space="preserve">San Sebastián Ixcapa </t>
  </si>
  <si>
    <t xml:space="preserve">San Andrés Dinicuiti </t>
  </si>
  <si>
    <t xml:space="preserve">San Andrés Huaxpaltepec </t>
  </si>
  <si>
    <t xml:space="preserve">San Felipe Usila </t>
  </si>
  <si>
    <t xml:space="preserve">San Jerónimo Silacayoapilla </t>
  </si>
  <si>
    <t xml:space="preserve">San José Estancia Grande </t>
  </si>
  <si>
    <t xml:space="preserve">San Juan Coatzospam </t>
  </si>
  <si>
    <t xml:space="preserve">San Juan Colorado </t>
  </si>
  <si>
    <t xml:space="preserve">San Marcos Arteaga </t>
  </si>
  <si>
    <t xml:space="preserve">San Martín Zacatepec </t>
  </si>
  <si>
    <t xml:space="preserve">San Miguel Soyaltepec </t>
  </si>
  <si>
    <t>San Pablo Huitzo</t>
  </si>
  <si>
    <t xml:space="preserve">San Pedro Jicayán </t>
  </si>
  <si>
    <t xml:space="preserve">San Pedro Tapanatepec </t>
  </si>
  <si>
    <t xml:space="preserve">Santa Ana Zegache </t>
  </si>
  <si>
    <t xml:space="preserve">Santa Catarina Juquila </t>
  </si>
  <si>
    <t>Santa Cruz Amilpas</t>
  </si>
  <si>
    <t>Santa Cruz Itundujia</t>
  </si>
  <si>
    <t xml:space="preserve">Santa Lucía del Camino </t>
  </si>
  <si>
    <t>Santa María Huatulco</t>
  </si>
  <si>
    <t>Santa María Huazolotitlán</t>
  </si>
  <si>
    <t xml:space="preserve">Santa María Jacatepec </t>
  </si>
  <si>
    <t>Santa María Jalapa del Marqués</t>
  </si>
  <si>
    <t>Santa María Mixtequilla</t>
  </si>
  <si>
    <t xml:space="preserve">Santa María Tecomavaca </t>
  </si>
  <si>
    <t>Santa María Texcatitlán</t>
  </si>
  <si>
    <t xml:space="preserve">Santa María Tonameca </t>
  </si>
  <si>
    <t>Santa Gertrudis</t>
  </si>
  <si>
    <t>Santa María Cortijo</t>
  </si>
  <si>
    <t xml:space="preserve">Santa María Ipalapa </t>
  </si>
  <si>
    <t>Santa María Petapa</t>
  </si>
  <si>
    <t xml:space="preserve">Santa María Teopoxco </t>
  </si>
  <si>
    <t xml:space="preserve">Santa María Xadani </t>
  </si>
  <si>
    <t>Santa María Zacatepec</t>
  </si>
  <si>
    <t>Santiago Huajolotitlán</t>
  </si>
  <si>
    <t>Santiago Jamiltepec</t>
  </si>
  <si>
    <t>Santiago Juxtlahuaca</t>
  </si>
  <si>
    <t>Santiago Laollaga</t>
  </si>
  <si>
    <t xml:space="preserve">Santiago Llano Grande </t>
  </si>
  <si>
    <t>Santiago Niltepec</t>
  </si>
  <si>
    <t xml:space="preserve">Santiago Pinotepa Nacional </t>
  </si>
  <si>
    <t xml:space="preserve">Santiago Suchilquitongo </t>
  </si>
  <si>
    <t>Santiago Tapextla</t>
  </si>
  <si>
    <t>Santiago Tetepec</t>
  </si>
  <si>
    <t>Santiago Ayuquililla</t>
  </si>
  <si>
    <t xml:space="preserve">Santiago Tamazola </t>
  </si>
  <si>
    <t xml:space="preserve">Santo Domingo Armenta </t>
  </si>
  <si>
    <t xml:space="preserve">Santo Domingo Chihuitán </t>
  </si>
  <si>
    <t>Santo Domingo Ingenio</t>
  </si>
  <si>
    <t>Santo Domingo Tehuantepec</t>
  </si>
  <si>
    <t>Santo Domingo Tonalá</t>
  </si>
  <si>
    <t>Santo Domingo Zanatepec</t>
  </si>
  <si>
    <t>Santo Domingo Petapa</t>
  </si>
  <si>
    <t xml:space="preserve">Silacayoapam </t>
  </si>
  <si>
    <t>Soledad Etla</t>
  </si>
  <si>
    <t xml:space="preserve">Teotitlán de Flores Magón </t>
  </si>
  <si>
    <t>Tezoatlán de Segura y Luna</t>
  </si>
  <si>
    <t>Tlacolula de Matamoros</t>
  </si>
  <si>
    <t xml:space="preserve">Trinidad Zaachila </t>
  </si>
  <si>
    <t>Unión Hidalgo</t>
  </si>
  <si>
    <t xml:space="preserve">Valerio Trujano </t>
  </si>
  <si>
    <t xml:space="preserve">Valle Nacional </t>
  </si>
  <si>
    <t>Villa de Tututepec</t>
  </si>
  <si>
    <t>Villa de Zaachila</t>
  </si>
  <si>
    <t xml:space="preserve">Villa Santiago Chazumba </t>
  </si>
  <si>
    <t>Villa Tejupam de la Unión</t>
  </si>
  <si>
    <t>Villa de Etla</t>
  </si>
  <si>
    <t xml:space="preserve">Villa de Tamazulapam del Progreso </t>
  </si>
  <si>
    <t>Zapotitlán Lagunas</t>
  </si>
  <si>
    <t>Zimatlán de Álvarez</t>
  </si>
  <si>
    <t xml:space="preserve">Hilda Graciela </t>
  </si>
  <si>
    <t>Luis</t>
  </si>
  <si>
    <t xml:space="preserve">Salud comunitaria </t>
  </si>
  <si>
    <t xml:space="preserve">H. Congreso del Estado de Oaxaca </t>
  </si>
  <si>
    <t>Diputada Local por el Dtto. XIII</t>
  </si>
  <si>
    <t>Legislativa</t>
  </si>
  <si>
    <t>https://ptoaxaca.org.mx/attachments/674</t>
  </si>
  <si>
    <t>Alejandro Bartolomé</t>
  </si>
  <si>
    <t xml:space="preserve">Aguilar </t>
  </si>
  <si>
    <t xml:space="preserve">Edificaciones y Arrendamiento Toditoconstrucciones S.A. de C.V. </t>
  </si>
  <si>
    <t>Administrador único</t>
  </si>
  <si>
    <t>Construcción</t>
  </si>
  <si>
    <t>https://ptoaxaca.org.mx/attachments/675</t>
  </si>
  <si>
    <t xml:space="preserve">Maximiliano </t>
  </si>
  <si>
    <t xml:space="preserve">Marcial </t>
  </si>
  <si>
    <t>Administración</t>
  </si>
  <si>
    <t xml:space="preserve">Emprendimiento </t>
  </si>
  <si>
    <t>https://ptoaxaca.org.mx/attachments/676</t>
  </si>
  <si>
    <t>Juan Alberto</t>
  </si>
  <si>
    <t>Gracida</t>
  </si>
  <si>
    <t>Municipio</t>
  </si>
  <si>
    <t xml:space="preserve">Regidor de Derechos Humanos </t>
  </si>
  <si>
    <t>https://ptoaxaca.org.mx/attachments/677</t>
  </si>
  <si>
    <t>Juan Diego</t>
  </si>
  <si>
    <t>Velazquez</t>
  </si>
  <si>
    <t>https://ptoaxaca.org.mx/attachments/678</t>
  </si>
  <si>
    <t>Patricia Trinidad</t>
  </si>
  <si>
    <t>Villaseñor</t>
  </si>
  <si>
    <t>Médico General</t>
  </si>
  <si>
    <t xml:space="preserve">Ceballos Construcciones S.A. de C.V. </t>
  </si>
  <si>
    <t xml:space="preserve">Socio y Administrador </t>
  </si>
  <si>
    <t>https://ptoaxaca.org.mx/attachments/679</t>
  </si>
  <si>
    <t>Oralia Lorenza</t>
  </si>
  <si>
    <t>Sierra</t>
  </si>
  <si>
    <t xml:space="preserve">SEP Gobierno </t>
  </si>
  <si>
    <t>https://ptoaxaca.org.mx/attachments/680</t>
  </si>
  <si>
    <t>Carmen Asunción</t>
  </si>
  <si>
    <t xml:space="preserve">Caballero </t>
  </si>
  <si>
    <t>https://ptoaxaca.org.mx/attachments/681</t>
  </si>
  <si>
    <t xml:space="preserve">Jaiver </t>
  </si>
  <si>
    <t>Miguel</t>
  </si>
  <si>
    <t>Carpintero</t>
  </si>
  <si>
    <t>Diseño y construcción</t>
  </si>
  <si>
    <t>https://ptoaxaca.org.mx/attachments/682</t>
  </si>
  <si>
    <t>Sheila Saara</t>
  </si>
  <si>
    <t xml:space="preserve">Arango </t>
  </si>
  <si>
    <t>Cruz</t>
  </si>
  <si>
    <t>https://ptoaxaca.org.mx/attachments/683</t>
  </si>
  <si>
    <t xml:space="preserve">Gaudencio Gerardo </t>
  </si>
  <si>
    <t xml:space="preserve">Campos </t>
  </si>
  <si>
    <t>Caravantes</t>
  </si>
  <si>
    <t>Agricultura</t>
  </si>
  <si>
    <t>San Andrés Zautla</t>
  </si>
  <si>
    <t>San Antonino Castillo Velasco</t>
  </si>
  <si>
    <t>https://ptoaxaca.org.mx/attachments/684</t>
  </si>
  <si>
    <t>Viñas</t>
  </si>
  <si>
    <t>Herrán</t>
  </si>
  <si>
    <t xml:space="preserve">Herrero </t>
  </si>
  <si>
    <t>Herrería</t>
  </si>
  <si>
    <t>https://ptoaxaca.org.mx/attachments/685</t>
  </si>
  <si>
    <t>Yesenia</t>
  </si>
  <si>
    <t>Espinoza</t>
  </si>
  <si>
    <t>Toledo</t>
  </si>
  <si>
    <t>Servicios Profesionales Independientes</t>
  </si>
  <si>
    <t>Despacho Contable Independiente</t>
  </si>
  <si>
    <t>Contable, fiscal y comercial</t>
  </si>
  <si>
    <t>https://ptoaxaca.org.mx/attachments/686</t>
  </si>
  <si>
    <t>Jazmín</t>
  </si>
  <si>
    <t>Álvarez</t>
  </si>
  <si>
    <t>Remolino</t>
  </si>
  <si>
    <t>Farmacias</t>
  </si>
  <si>
    <t>Farmacéutica</t>
  </si>
  <si>
    <t>https://ptoaxaca.org.mx/attachments/687</t>
  </si>
  <si>
    <t xml:space="preserve">Francisco </t>
  </si>
  <si>
    <t>Francisco</t>
  </si>
  <si>
    <t>Martínez</t>
  </si>
  <si>
    <t>IMSS</t>
  </si>
  <si>
    <t>Ejecutor Fiscal</t>
  </si>
  <si>
    <t>Materia Fiscal</t>
  </si>
  <si>
    <t>https://ptoaxaca.org.mx/attachments/688</t>
  </si>
  <si>
    <t>Gladis</t>
  </si>
  <si>
    <t>Secretaría General de Seguridad Pública</t>
  </si>
  <si>
    <t>Sargento Segundo</t>
  </si>
  <si>
    <t>Seguridad Pública</t>
  </si>
  <si>
    <t>https://ptoaxaca.org.mx/attachments/689</t>
  </si>
  <si>
    <t>Ramos</t>
  </si>
  <si>
    <t>https://ptoaxaca.org.mx/attachments/690</t>
  </si>
  <si>
    <t xml:space="preserve">Fidel Alejandro </t>
  </si>
  <si>
    <t>Díaz</t>
  </si>
  <si>
    <t>Ciencias Políticas</t>
  </si>
  <si>
    <t>Juntos Collective</t>
  </si>
  <si>
    <t xml:space="preserve">Organizador </t>
  </si>
  <si>
    <t>Municipios de Oaxaca y Universidades de EUA</t>
  </si>
  <si>
    <t>https://ptoaxaca.org.mx/attachments/691</t>
  </si>
  <si>
    <t>Nabor</t>
  </si>
  <si>
    <t>Gálvez</t>
  </si>
  <si>
    <t>Laboratorista Dental</t>
  </si>
  <si>
    <t>Laboratorio Dental El Castillo</t>
  </si>
  <si>
    <t>Laboratorista</t>
  </si>
  <si>
    <t>Dental</t>
  </si>
  <si>
    <t>https://ptoaxaca.org.mx/attachments/692</t>
  </si>
  <si>
    <t xml:space="preserve">Isabel </t>
  </si>
  <si>
    <t>Cumplido</t>
  </si>
  <si>
    <t>Catarino</t>
  </si>
  <si>
    <t>https://ptoaxaca.org.mx/attachments/693</t>
  </si>
  <si>
    <t>Roberto</t>
  </si>
  <si>
    <t>Carrera</t>
  </si>
  <si>
    <t xml:space="preserve">Municipio de San José Tenango </t>
  </si>
  <si>
    <t>Tesorero Municipal</t>
  </si>
  <si>
    <t>https://ptoaxaca.org.mx/attachments/694</t>
  </si>
  <si>
    <t xml:space="preserve">Alejandro </t>
  </si>
  <si>
    <t>Montor</t>
  </si>
  <si>
    <t>Cortés</t>
  </si>
  <si>
    <t>https://ptoaxaca.org.mx/attachments/695</t>
  </si>
  <si>
    <t>Yulissa</t>
  </si>
  <si>
    <t>https://ptoaxaca.org.mx/attachments/696</t>
  </si>
  <si>
    <t>Felipe Emanuel</t>
  </si>
  <si>
    <t>Domínguez</t>
  </si>
  <si>
    <t>Sarmiento</t>
  </si>
  <si>
    <t>Empresario</t>
  </si>
  <si>
    <t>https://ptoaxaca.org.mx/attachments/697</t>
  </si>
  <si>
    <t>Aquilina</t>
  </si>
  <si>
    <t>Rojas</t>
  </si>
  <si>
    <t>Preescolar</t>
  </si>
  <si>
    <t xml:space="preserve">Directora </t>
  </si>
  <si>
    <t>https://ptoaxaca.org.mx/attachments/698</t>
  </si>
  <si>
    <t>Juana de la Luz</t>
  </si>
  <si>
    <t>https://ptoaxaca.org.mx/attachments/699</t>
  </si>
  <si>
    <t xml:space="preserve">Tomasa  </t>
  </si>
  <si>
    <t>Avendaño</t>
  </si>
  <si>
    <t>https://ptoaxaca.org.mx/attachments/700</t>
  </si>
  <si>
    <t xml:space="preserve">Adelaido </t>
  </si>
  <si>
    <t>Merino</t>
  </si>
  <si>
    <t>Ejército Mexicano</t>
  </si>
  <si>
    <t xml:space="preserve">Soldado </t>
  </si>
  <si>
    <t>Milicia</t>
  </si>
  <si>
    <t>https://ptoaxaca.org.mx/attachments/701</t>
  </si>
  <si>
    <t xml:space="preserve">Biridiana del Carmen </t>
  </si>
  <si>
    <t>Jiménez</t>
  </si>
  <si>
    <t>Pereda</t>
  </si>
  <si>
    <t>https://ptoaxaca.org.mx/attachments/702</t>
  </si>
  <si>
    <t>Mariela Aleli</t>
  </si>
  <si>
    <t>Matus</t>
  </si>
  <si>
    <t>Ruiz</t>
  </si>
  <si>
    <t>Veterinaria</t>
  </si>
  <si>
    <t>https://ptoaxaca.org.mx/attachments/703</t>
  </si>
  <si>
    <t>Rebeca</t>
  </si>
  <si>
    <t>Vargas</t>
  </si>
  <si>
    <t>https://ptoaxaca.org.mx/attachments/704</t>
  </si>
  <si>
    <t>Guadalupe Álvaro</t>
  </si>
  <si>
    <t>Fuentes</t>
  </si>
  <si>
    <t>Comercio</t>
  </si>
  <si>
    <t>https://ptoaxaca.org.mx/attachments/705</t>
  </si>
  <si>
    <t xml:space="preserve">Alexa Thania </t>
  </si>
  <si>
    <t>Juárez</t>
  </si>
  <si>
    <t>Quintero</t>
  </si>
  <si>
    <t>https://ptoaxaca.org.mx/attachments/706</t>
  </si>
  <si>
    <t>Julia Guadalupe</t>
  </si>
  <si>
    <t>Tapia</t>
  </si>
  <si>
    <t>Ortíz</t>
  </si>
  <si>
    <t>https://ptoaxaca.org.mx/attachments/707</t>
  </si>
  <si>
    <t xml:space="preserve">Orlando </t>
  </si>
  <si>
    <t xml:space="preserve">Velasco </t>
  </si>
  <si>
    <t>Trituradora "La Roca"</t>
  </si>
  <si>
    <t xml:space="preserve">Propietario </t>
  </si>
  <si>
    <t>https://ptoaxaca.org.mx/attachments/708</t>
  </si>
  <si>
    <t xml:space="preserve">Flora Carmen </t>
  </si>
  <si>
    <t>Méndez</t>
  </si>
  <si>
    <t>Flores</t>
  </si>
  <si>
    <t>https://ptoaxaca.org.mx/attachments/709</t>
  </si>
  <si>
    <t xml:space="preserve">Noel </t>
  </si>
  <si>
    <t>Larrea</t>
  </si>
  <si>
    <t>https://ptoaxaca.org.mx/attachments/710</t>
  </si>
  <si>
    <t>Santiago</t>
  </si>
  <si>
    <t xml:space="preserve">DICONSA S.A. de C.V. </t>
  </si>
  <si>
    <t>Coordinador Operativo</t>
  </si>
  <si>
    <t>Coordinación Operativa</t>
  </si>
  <si>
    <t>https://ptoaxaca.org.mx/attachments/711</t>
  </si>
  <si>
    <t>Surisarahi</t>
  </si>
  <si>
    <t>https://ptoaxaca.org.mx/attachments/712</t>
  </si>
  <si>
    <t xml:space="preserve">Yesenia </t>
  </si>
  <si>
    <t>Ortiz</t>
  </si>
  <si>
    <t xml:space="preserve">Programa Gobierno Federal </t>
  </si>
  <si>
    <t>Tesorera del programa La Escuela es Nuestra</t>
  </si>
  <si>
    <t>https://ptoaxaca.org.mx/attachments/713</t>
  </si>
  <si>
    <t>Sector Público</t>
  </si>
  <si>
    <t xml:space="preserve">Enfermera Quirúrgica </t>
  </si>
  <si>
    <t>Salud</t>
  </si>
  <si>
    <t xml:space="preserve">Emilio </t>
  </si>
  <si>
    <t>Negocio Propio</t>
  </si>
  <si>
    <t>https://ptoaxaca.org.mx/attachments/714</t>
  </si>
  <si>
    <t>María del Pilar</t>
  </si>
  <si>
    <t xml:space="preserve">Reyes </t>
  </si>
  <si>
    <t>Licenciada en Derecho</t>
  </si>
  <si>
    <t>https://ptoaxaca.org.mx/attachments/715</t>
  </si>
  <si>
    <t>Javier Gerardo</t>
  </si>
  <si>
    <t>Ricardes</t>
  </si>
  <si>
    <t>Administración de empresas agropecuarias</t>
  </si>
  <si>
    <t>H. Ayuntamiento San Pedro Pochutla</t>
  </si>
  <si>
    <t xml:space="preserve">Secretario Municipal </t>
  </si>
  <si>
    <t>https://ptoaxaca.org.mx/attachments/716</t>
  </si>
  <si>
    <t xml:space="preserve">Gumaro </t>
  </si>
  <si>
    <t>Aquino</t>
  </si>
  <si>
    <t>Carrada</t>
  </si>
  <si>
    <t>Albañil</t>
  </si>
  <si>
    <t>https://ptoaxaca.org.mx/attachments/717</t>
  </si>
  <si>
    <t xml:space="preserve">Edgar </t>
  </si>
  <si>
    <t>Carro</t>
  </si>
  <si>
    <t>https://ptoaxaca.org.mx/attachments/718</t>
  </si>
  <si>
    <t xml:space="preserve">Eva </t>
  </si>
  <si>
    <t xml:space="preserve">Venta de dulces y accesorios </t>
  </si>
  <si>
    <t>Vendedor ambulante</t>
  </si>
  <si>
    <t>https://ptoaxaca.org.mx/attachments/719</t>
  </si>
  <si>
    <t>Sebastián</t>
  </si>
  <si>
    <t>Ángel</t>
  </si>
  <si>
    <t>Fiscalía</t>
  </si>
  <si>
    <t>Atención a clientes</t>
  </si>
  <si>
    <t>https://ptoaxaca.org.mx/attachments/720</t>
  </si>
  <si>
    <t xml:space="preserve">Ricardo </t>
  </si>
  <si>
    <t xml:space="preserve">de Luna </t>
  </si>
  <si>
    <t>Constructora</t>
  </si>
  <si>
    <t xml:space="preserve">Maestro albañil </t>
  </si>
  <si>
    <t>https://ptoaxaca.org.mx/attachments/721</t>
  </si>
  <si>
    <t>Zenaida Valeria</t>
  </si>
  <si>
    <t xml:space="preserve">Aparicio </t>
  </si>
  <si>
    <t>https://ptoaxaca.org.mx/attachments/722</t>
  </si>
  <si>
    <t xml:space="preserve">Cristina </t>
  </si>
  <si>
    <t>Silva</t>
  </si>
  <si>
    <t>Carlos</t>
  </si>
  <si>
    <t>https://ptoaxaca.org.mx/attachments/723</t>
  </si>
  <si>
    <t>Rolando</t>
  </si>
  <si>
    <t xml:space="preserve">Sitio de taxis </t>
  </si>
  <si>
    <t>https://ptoaxaca.org.mx/attachments/724</t>
  </si>
  <si>
    <t>Julissa</t>
  </si>
  <si>
    <t xml:space="preserve">Galán </t>
  </si>
  <si>
    <t>Administrativo</t>
  </si>
  <si>
    <t>https://ptoaxaca.org.mx/attachments/725</t>
  </si>
  <si>
    <t xml:space="preserve">Teresa </t>
  </si>
  <si>
    <t>Pastelería</t>
  </si>
  <si>
    <t>Repostera</t>
  </si>
  <si>
    <t>https://ptoaxaca.org.mx/attachments/726</t>
  </si>
  <si>
    <t>Marcela Rosario</t>
  </si>
  <si>
    <t>Tienda Miscelania</t>
  </si>
  <si>
    <t>Cajera</t>
  </si>
  <si>
    <t>https://ptoaxaca.org.mx/attachments/727</t>
  </si>
  <si>
    <t>https://ptoaxaca.org.mx/attachments/728</t>
  </si>
  <si>
    <t>Alejandra Marlen</t>
  </si>
  <si>
    <t>Sosa</t>
  </si>
  <si>
    <t>Escuela</t>
  </si>
  <si>
    <t>https://ptoaxaca.org.mx/attachments/729</t>
  </si>
  <si>
    <t>Camacho</t>
  </si>
  <si>
    <t>Velasco</t>
  </si>
  <si>
    <t>https://ptoaxaca.org.mx/attachments/730</t>
  </si>
  <si>
    <t>https://ptoaxaca.org.mx/attachments/731</t>
  </si>
  <si>
    <t>Guadalupe Elizabeth</t>
  </si>
  <si>
    <t>León</t>
  </si>
  <si>
    <t xml:space="preserve">Ingeniería </t>
  </si>
  <si>
    <t>Bienestar</t>
  </si>
  <si>
    <t>Técnico Social</t>
  </si>
  <si>
    <t>Sector Sembrando Vida</t>
  </si>
  <si>
    <t>https://ptoaxaca.org.mx/attachments/732</t>
  </si>
  <si>
    <t>Marco Antonio</t>
  </si>
  <si>
    <t>Palacios</t>
  </si>
  <si>
    <t>Secretaría General de Gobierno</t>
  </si>
  <si>
    <t>Representante de la Secretaría General de Gobierno en la región costa</t>
  </si>
  <si>
    <t>Atención al público</t>
  </si>
  <si>
    <t>https://ptoaxaca.org.mx/attachments/733</t>
  </si>
  <si>
    <t>Erika</t>
  </si>
  <si>
    <t>Castro</t>
  </si>
  <si>
    <t>https://ptoaxaca.org.mx/attachments/734</t>
  </si>
  <si>
    <t>Tomás</t>
  </si>
  <si>
    <t>Lucero</t>
  </si>
  <si>
    <t>Sánchez</t>
  </si>
  <si>
    <t>https://ptoaxaca.org.mx/attachments/735</t>
  </si>
  <si>
    <t xml:space="preserve">Dante </t>
  </si>
  <si>
    <t>Montaño</t>
  </si>
  <si>
    <t>Montero</t>
  </si>
  <si>
    <t xml:space="preserve">Santa Lucía del Camino, Oax. </t>
  </si>
  <si>
    <t>Función Pública</t>
  </si>
  <si>
    <t>https://ptoaxaca.org.mx/attachments/736</t>
  </si>
  <si>
    <t>Gerardo Alejandro</t>
  </si>
  <si>
    <t>Murillo</t>
  </si>
  <si>
    <t>MUGIPRINT</t>
  </si>
  <si>
    <t>Diseño Gráfico</t>
  </si>
  <si>
    <t>https://ptoaxaca.org.mx/attachments/737</t>
  </si>
  <si>
    <t>Dimas</t>
  </si>
  <si>
    <t>Zorrosa</t>
  </si>
  <si>
    <t>Despacho</t>
  </si>
  <si>
    <t>https://ptoaxaca.org.mx/attachments/738</t>
  </si>
  <si>
    <t xml:space="preserve">Ana Patricia </t>
  </si>
  <si>
    <t>Antonio</t>
  </si>
  <si>
    <t>Joaquín</t>
  </si>
  <si>
    <t>Practicante</t>
  </si>
  <si>
    <t>https://ptoaxaca.org.mx/attachments/739</t>
  </si>
  <si>
    <t>Elda</t>
  </si>
  <si>
    <t>Gopar</t>
  </si>
  <si>
    <t>Ayala</t>
  </si>
  <si>
    <t>S.S.O.</t>
  </si>
  <si>
    <t xml:space="preserve">Trabajo Social </t>
  </si>
  <si>
    <t>https://ptoaxaca.org.mx/attachments/740</t>
  </si>
  <si>
    <t xml:space="preserve">Alonso </t>
  </si>
  <si>
    <t>Rustrián</t>
  </si>
  <si>
    <t xml:space="preserve">Educación Primaria </t>
  </si>
  <si>
    <t>https://ptoaxaca.org.mx/attachments/741</t>
  </si>
  <si>
    <t>Elvira</t>
  </si>
  <si>
    <t>Beteta</t>
  </si>
  <si>
    <t>https://ptoaxaca.org.mx/attachments/742</t>
  </si>
  <si>
    <t xml:space="preserve">Claudia </t>
  </si>
  <si>
    <t>Castañeda</t>
  </si>
  <si>
    <t>https://ptoaxaca.org.mx/attachments/743</t>
  </si>
  <si>
    <t>Asunción</t>
  </si>
  <si>
    <t xml:space="preserve">H. Ayuntamiento </t>
  </si>
  <si>
    <t>Servidor Público</t>
  </si>
  <si>
    <t>Servicios Públicos</t>
  </si>
  <si>
    <t>https://ptoaxaca.org.mx/attachments/744</t>
  </si>
  <si>
    <t xml:space="preserve">Hugo Isidro </t>
  </si>
  <si>
    <t>Javier</t>
  </si>
  <si>
    <t xml:space="preserve">Unión de taxis </t>
  </si>
  <si>
    <t>https://ptoaxaca.org.mx/attachments/745</t>
  </si>
  <si>
    <t>Carmen</t>
  </si>
  <si>
    <t xml:space="preserve">Triste </t>
  </si>
  <si>
    <t>Rivera</t>
  </si>
  <si>
    <t xml:space="preserve">Repostería </t>
  </si>
  <si>
    <t>https://ptoaxaca.org.mx/attachments/746</t>
  </si>
  <si>
    <t>Natalia</t>
  </si>
  <si>
    <t>https://ptoaxaca.org.mx/attachments/747</t>
  </si>
  <si>
    <t>Guadalupe</t>
  </si>
  <si>
    <t>Villagomez</t>
  </si>
  <si>
    <t xml:space="preserve">Apoyo a diputados </t>
  </si>
  <si>
    <t>Dictámenes</t>
  </si>
  <si>
    <t>https://ptoaxaca.org.mx/attachments/748</t>
  </si>
  <si>
    <t xml:space="preserve">Silvia </t>
  </si>
  <si>
    <t>https://ptoaxaca.org.mx/attachments/749</t>
  </si>
  <si>
    <t xml:space="preserve">Seiby </t>
  </si>
  <si>
    <t>Escuela de educación</t>
  </si>
  <si>
    <t xml:space="preserve">Docente </t>
  </si>
  <si>
    <t xml:space="preserve">Maestro  </t>
  </si>
  <si>
    <t>https://ptoaxaca.org.mx/attachments/751</t>
  </si>
  <si>
    <t>Marcelino</t>
  </si>
  <si>
    <t>Mújica</t>
  </si>
  <si>
    <t>Ganadero y campesino</t>
  </si>
  <si>
    <t>https://ptoaxaca.org.mx/attachments/752</t>
  </si>
  <si>
    <t>Virginia Silvia</t>
  </si>
  <si>
    <t xml:space="preserve">Roldán </t>
  </si>
  <si>
    <t xml:space="preserve">Secretariado </t>
  </si>
  <si>
    <t xml:space="preserve">H. Ayuntamiento de Santiago Huajolotitlán </t>
  </si>
  <si>
    <t>Síndico Municipal</t>
  </si>
  <si>
    <t>Gobierno Municipal</t>
  </si>
  <si>
    <t>https://ptoaxaca.org.mx/attachments/753</t>
  </si>
  <si>
    <t xml:space="preserve">Edilberto </t>
  </si>
  <si>
    <t xml:space="preserve">Pastrana </t>
  </si>
  <si>
    <t>Cuevas</t>
  </si>
  <si>
    <t>Banco Azteca</t>
  </si>
  <si>
    <t>Cobranzas</t>
  </si>
  <si>
    <t>https://ptoaxaca.org.mx/attachments/754</t>
  </si>
  <si>
    <t xml:space="preserve">Humberto </t>
  </si>
  <si>
    <t xml:space="preserve">Gobierno del Estado de Oaxaca </t>
  </si>
  <si>
    <t>Oficial del Registro Civil</t>
  </si>
  <si>
    <t>Oficina</t>
  </si>
  <si>
    <t>https://ptoaxaca.org.mx/attachments/755</t>
  </si>
  <si>
    <t xml:space="preserve">Coraima </t>
  </si>
  <si>
    <t>https://ptoaxaca.org.mx/attachments/756</t>
  </si>
  <si>
    <t>Antonia de Jesús</t>
  </si>
  <si>
    <t xml:space="preserve">Guerrero </t>
  </si>
  <si>
    <t>Vázquez</t>
  </si>
  <si>
    <t>https://ptoaxaca.org.mx/attachments/757</t>
  </si>
  <si>
    <t>María de Lourdes</t>
  </si>
  <si>
    <t>Contreras</t>
  </si>
  <si>
    <t>Meza</t>
  </si>
  <si>
    <t xml:space="preserve">Normal </t>
  </si>
  <si>
    <t xml:space="preserve">Profesora de Educación Primaria </t>
  </si>
  <si>
    <t>https://ptoaxaca.org.mx/attachments/758</t>
  </si>
  <si>
    <t>https://ptoaxaca.org.mx/attachments/759</t>
  </si>
  <si>
    <t>Claudia Irma</t>
  </si>
  <si>
    <t>https://ptoaxaca.org.mx/attachments/760</t>
  </si>
  <si>
    <t>Josefa Guadalupe</t>
  </si>
  <si>
    <t xml:space="preserve">Guzmán </t>
  </si>
  <si>
    <t>https://ptoaxaca.org.mx/attachments/761</t>
  </si>
  <si>
    <t xml:space="preserve">Fidel </t>
  </si>
  <si>
    <t>Valladolid</t>
  </si>
  <si>
    <t>https://ptoaxaca.org.mx/attachments/762</t>
  </si>
  <si>
    <t>Agustina</t>
  </si>
  <si>
    <t>Zaragoza</t>
  </si>
  <si>
    <t>https://ptoaxaca.org.mx/attachments/763</t>
  </si>
  <si>
    <t>José María</t>
  </si>
  <si>
    <t>Ferretería</t>
  </si>
  <si>
    <t>https://ptoaxaca.org.mx/attachments/764</t>
  </si>
  <si>
    <t>https://ptoaxaca.org.mx/attachments/765</t>
  </si>
  <si>
    <t>Ludivina</t>
  </si>
  <si>
    <t>Moral</t>
  </si>
  <si>
    <t>Almazo</t>
  </si>
  <si>
    <t>Annel de Jesús</t>
  </si>
  <si>
    <t>Gutierres</t>
  </si>
  <si>
    <t>Empleada doméstica</t>
  </si>
  <si>
    <t>https://ptoaxaca.org.mx/attachments/766</t>
  </si>
  <si>
    <t xml:space="preserve">Pedro </t>
  </si>
  <si>
    <t>Terán</t>
  </si>
  <si>
    <t>Conde</t>
  </si>
  <si>
    <t>Secretaría de Seguridad Pública</t>
  </si>
  <si>
    <t xml:space="preserve">Jefe de Oficina </t>
  </si>
  <si>
    <t>Área Técnica</t>
  </si>
  <si>
    <t>https://ptoaxaca.org.mx/attachments/767</t>
  </si>
  <si>
    <t>Catalina de Jesús</t>
  </si>
  <si>
    <t xml:space="preserve">Cabrera </t>
  </si>
  <si>
    <t>Construcciones de la Cruz Álvarez</t>
  </si>
  <si>
    <t>Contadora</t>
  </si>
  <si>
    <t>Elaboración  y control de nóminas, cotizaciones y compras, control contable, informes y estados de cuenta</t>
  </si>
  <si>
    <t>https://ptoaxaca.org.mx/attachments/768</t>
  </si>
  <si>
    <t>Emma</t>
  </si>
  <si>
    <t>Coalición Comunitaria</t>
  </si>
  <si>
    <t>Secretaria</t>
  </si>
  <si>
    <t>https://ptoaxaca.org.mx/attachments/769</t>
  </si>
  <si>
    <t>Centro de Salud Zanatepec, SSA</t>
  </si>
  <si>
    <t>Medicina General</t>
  </si>
  <si>
    <t>https://ptoaxaca.org.mx/attachments/770</t>
  </si>
  <si>
    <t>Lavis</t>
  </si>
  <si>
    <t>Velázquez</t>
  </si>
  <si>
    <t>Músico</t>
  </si>
  <si>
    <t>https://ptoaxaca.org.mx/attachments/771</t>
  </si>
  <si>
    <t>Rafael</t>
  </si>
  <si>
    <t>Vera</t>
  </si>
  <si>
    <t>Eligio</t>
  </si>
  <si>
    <t>Telégrafos</t>
  </si>
  <si>
    <t xml:space="preserve">Recursos Humanos </t>
  </si>
  <si>
    <t>https://ptoaxaca.org.mx/attachments/772</t>
  </si>
  <si>
    <t>Bernal</t>
  </si>
  <si>
    <t xml:space="preserve">Comisión Estatal del Agua Oaxaca. CEA </t>
  </si>
  <si>
    <t xml:space="preserve">Contratista </t>
  </si>
  <si>
    <t>Rehabilitación del sistema de agua potable</t>
  </si>
  <si>
    <t>https://ptoaxaca.org.mx/attachments/773</t>
  </si>
  <si>
    <t>Julio César</t>
  </si>
  <si>
    <t>Fernández</t>
  </si>
  <si>
    <t>Arquitectura</t>
  </si>
  <si>
    <t>Diseño y Construcciones CASF</t>
  </si>
  <si>
    <t>Rama de la construcción</t>
  </si>
  <si>
    <t>https://ptoaxaca.org.mx/attachments/774</t>
  </si>
  <si>
    <t>Jesús</t>
  </si>
  <si>
    <t xml:space="preserve">Peña </t>
  </si>
  <si>
    <t>H. Ayuntamiento de Tezoatlán</t>
  </si>
  <si>
    <t>Regidor de Educación</t>
  </si>
  <si>
    <t>Área Educativa</t>
  </si>
  <si>
    <t>https://ptoaxaca.org.mx/attachments/775</t>
  </si>
  <si>
    <t>Heliodoro</t>
  </si>
  <si>
    <t>Privada</t>
  </si>
  <si>
    <t>https://ptoaxaca.org.mx/attachments/776</t>
  </si>
  <si>
    <t>Guillermo</t>
  </si>
  <si>
    <t>Educación Secundaria, materia matemáticas</t>
  </si>
  <si>
    <t>https://ptoaxaca.org.mx/attachments/777</t>
  </si>
  <si>
    <t xml:space="preserve">Andrei </t>
  </si>
  <si>
    <t>Comercio de dulces y papelería</t>
  </si>
  <si>
    <t xml:space="preserve">Administración  </t>
  </si>
  <si>
    <t>https://ptoaxaca.org.mx/attachments/778</t>
  </si>
  <si>
    <t>Ayme</t>
  </si>
  <si>
    <t>Villar</t>
  </si>
  <si>
    <t>Bodega Aurrerá</t>
  </si>
  <si>
    <t>https://ptoaxaca.org.mx/attachments/779</t>
  </si>
  <si>
    <t>Justo</t>
  </si>
  <si>
    <t>https://ptoaxaca.org.mx/attachments/780</t>
  </si>
  <si>
    <t>Edgar Javier</t>
  </si>
  <si>
    <t>Herrera</t>
  </si>
  <si>
    <t>Arrazola</t>
  </si>
  <si>
    <t>Canigó San Miguel, Villa de Tututepec</t>
  </si>
  <si>
    <t xml:space="preserve">Agricultor </t>
  </si>
  <si>
    <t xml:space="preserve">Campo </t>
  </si>
  <si>
    <t>https://ptoaxaca.org.mx/attachments/781</t>
  </si>
  <si>
    <t>Manuel Andrés</t>
  </si>
  <si>
    <t>Coordinador de Giras del Estado de Oaxaca</t>
  </si>
  <si>
    <t>https://ptoaxaca.org.mx/attachments/782</t>
  </si>
  <si>
    <t>Efraín</t>
  </si>
  <si>
    <t>Federal</t>
  </si>
  <si>
    <t>Docente en ESC. SEC. FED. NUM 32 y Subdirector Técnico en ESC. SEC. NUM 146</t>
  </si>
  <si>
    <t>Educativo</t>
  </si>
  <si>
    <t>https://ptoaxaca.org.mx/attachments/783</t>
  </si>
  <si>
    <t xml:space="preserve">Roberta </t>
  </si>
  <si>
    <t>Soriano</t>
  </si>
  <si>
    <t>Manriquez</t>
  </si>
  <si>
    <t>https://ptoaxaca.org.mx/attachments/784</t>
  </si>
  <si>
    <t>Elizabeth</t>
  </si>
  <si>
    <t>Bueno</t>
  </si>
  <si>
    <t>Terapeuta</t>
  </si>
  <si>
    <t>Terapia Física y Mental</t>
  </si>
  <si>
    <t>https://ptoaxaca.org.mx/attachments/785</t>
  </si>
  <si>
    <t xml:space="preserve">Ramiro </t>
  </si>
  <si>
    <t>Quiroz</t>
  </si>
  <si>
    <t>Salcedo</t>
  </si>
  <si>
    <t>https://ptoaxaca.org.mx/attachments/786</t>
  </si>
  <si>
    <t>Casiano</t>
  </si>
  <si>
    <t>Mejía</t>
  </si>
  <si>
    <t xml:space="preserve">Escuela Primaria Antonio de León, Lomas de San Javier </t>
  </si>
  <si>
    <t>Director</t>
  </si>
  <si>
    <t>https://ptoaxaca.org.mx/attachments/787</t>
  </si>
  <si>
    <t>María Ana</t>
  </si>
  <si>
    <t>Merlín</t>
  </si>
  <si>
    <t>https://ptoaxaca.org.mx/attachments/789</t>
  </si>
  <si>
    <t xml:space="preserve">Mario César </t>
  </si>
  <si>
    <t>Computación</t>
  </si>
  <si>
    <t>GC Soluciones Tecnológicas</t>
  </si>
  <si>
    <t xml:space="preserve">Asesor Técnico  </t>
  </si>
  <si>
    <t>Sistemas computacionales y videovigilancia. Alarmas</t>
  </si>
  <si>
    <t>https://ptoaxaca.org.mx/attachments/790</t>
  </si>
  <si>
    <t>Guadalupe Rosalía</t>
  </si>
  <si>
    <t>Dirigente de Organización Social</t>
  </si>
  <si>
    <t>Gestión Social</t>
  </si>
  <si>
    <t>https://ptoaxaca.org.mx/attachments/791</t>
  </si>
  <si>
    <t>Yepez</t>
  </si>
  <si>
    <t>Maestro</t>
  </si>
  <si>
    <t>https://ptoaxaca.org.mx/attachments/792</t>
  </si>
  <si>
    <t>Araceli</t>
  </si>
  <si>
    <t>Educación Especial</t>
  </si>
  <si>
    <t>Maestra</t>
  </si>
  <si>
    <t>https://ptoaxaca.org.mx/attachments/793</t>
  </si>
  <si>
    <t>Liliana Paula</t>
  </si>
  <si>
    <t>Pineda</t>
  </si>
  <si>
    <t xml:space="preserve">Diseño de Imagen </t>
  </si>
  <si>
    <t xml:space="preserve">Empresaria </t>
  </si>
  <si>
    <t>Administradora</t>
  </si>
  <si>
    <t>Empresarial</t>
  </si>
  <si>
    <t>https://ptoaxaca.org.mx/attachments/794</t>
  </si>
  <si>
    <t>María Filiberta</t>
  </si>
  <si>
    <t>Bazán</t>
  </si>
  <si>
    <t xml:space="preserve">Presidencia Municipal </t>
  </si>
  <si>
    <t>Presidenta Municipal</t>
  </si>
  <si>
    <t>Presidenta</t>
  </si>
  <si>
    <t>https://ptoaxaca.org.mx/attachments/795</t>
  </si>
  <si>
    <t xml:space="preserve">Julián </t>
  </si>
  <si>
    <t xml:space="preserve">Villareal </t>
  </si>
  <si>
    <t>Educación Primaria</t>
  </si>
  <si>
    <t>Escuela Primaria Benito Juárez</t>
  </si>
  <si>
    <t>https://ptoaxaca.org.mx/attachments/796</t>
  </si>
  <si>
    <t xml:space="preserve">José </t>
  </si>
  <si>
    <t>Dirección, administración y gestión</t>
  </si>
  <si>
    <t>https://ptoaxaca.org.mx/attachments/797</t>
  </si>
  <si>
    <t xml:space="preserve">José Alejandro </t>
  </si>
  <si>
    <t>Dependencias Estatales</t>
  </si>
  <si>
    <t xml:space="preserve">Fundador del Frente Democrático Popular de Oaxaca </t>
  </si>
  <si>
    <t>https://ptoaxaca.org.mx/attachments/798</t>
  </si>
  <si>
    <t xml:space="preserve">Reyna </t>
  </si>
  <si>
    <t>Cabañas</t>
  </si>
  <si>
    <t>Santamaría</t>
  </si>
  <si>
    <t>Santa Cruz Xoxocotlán</t>
  </si>
  <si>
    <t>Ixtlán de Juárez</t>
  </si>
  <si>
    <t>Auxiliar de enfermera general</t>
  </si>
  <si>
    <t>https://ptoaxaca.org.mx/attachments/799</t>
  </si>
  <si>
    <t>Saúl</t>
  </si>
  <si>
    <t>San Pedro y San Pablo Ayutla</t>
  </si>
  <si>
    <t xml:space="preserve">Congreso del Estado de Oaxaca </t>
  </si>
  <si>
    <t>Legislatura</t>
  </si>
  <si>
    <t>https://ptoaxaca.org.mx/attachments/800</t>
  </si>
  <si>
    <t>Monserrat</t>
  </si>
  <si>
    <t xml:space="preserve">Jarquín </t>
  </si>
  <si>
    <t>Casas</t>
  </si>
  <si>
    <t xml:space="preserve">Mayoreo y Distribuciones la Y Griega S.A. de C.V. </t>
  </si>
  <si>
    <t xml:space="preserve">Auxiliar contable </t>
  </si>
  <si>
    <t>Manejo de cuentas bancarias, preparación de estados financieros y pagos fiscales</t>
  </si>
  <si>
    <t>https://ptoaxaca.org.mx/attachments/801</t>
  </si>
  <si>
    <t xml:space="preserve">Daniel </t>
  </si>
  <si>
    <t>Secretaría del Trabajo del Estado de Oaxaca</t>
  </si>
  <si>
    <t>Secretario de Estado</t>
  </si>
  <si>
    <t xml:space="preserve">Conducción, elaboración y vigilancia de toda la política pública laboral en el estado de Oaxaca. </t>
  </si>
  <si>
    <t>https://ptoaxaca.org.mx/attachments/802</t>
  </si>
  <si>
    <t>Miriam de los Ángeles</t>
  </si>
  <si>
    <t>En curso</t>
  </si>
  <si>
    <t>H. Ayuntamiento de Oaxaca de Juárez</t>
  </si>
  <si>
    <t xml:space="preserve">Regidora </t>
  </si>
  <si>
    <t>Consejal</t>
  </si>
  <si>
    <t>https://ptoaxaca.org.mx/attachments/803</t>
  </si>
  <si>
    <t xml:space="preserve">Aurora Bertha </t>
  </si>
  <si>
    <t xml:space="preserve">Acevedo </t>
  </si>
  <si>
    <t>Economía</t>
  </si>
  <si>
    <t xml:space="preserve">Cámara de Diputados de la Ciudad de Oaxaca </t>
  </si>
  <si>
    <t>Diputada Local</t>
  </si>
  <si>
    <t>Legislativo</t>
  </si>
  <si>
    <t>https://ptoaxaca.org.mx/attachments/804</t>
  </si>
  <si>
    <t xml:space="preserve">José Miguel </t>
  </si>
  <si>
    <t>Luna</t>
  </si>
  <si>
    <t xml:space="preserve">Jefe de Departamento </t>
  </si>
  <si>
    <t>https://ptoaxaca.org.mx/attachments/805</t>
  </si>
  <si>
    <t xml:space="preserve">Luis Enrique </t>
  </si>
  <si>
    <t xml:space="preserve">Ortega </t>
  </si>
  <si>
    <t xml:space="preserve">Zárate </t>
  </si>
  <si>
    <t>Política</t>
  </si>
  <si>
    <t xml:space="preserve">Maíz Oaxaca A.C. </t>
  </si>
  <si>
    <t xml:space="preserve">Gestión gubernamental </t>
  </si>
  <si>
    <t>https://ptoaxaca.org.mx/attachments/806</t>
  </si>
  <si>
    <t>Noé</t>
  </si>
  <si>
    <t xml:space="preserve">Doroteo </t>
  </si>
  <si>
    <t>Castillejos</t>
  </si>
  <si>
    <t>Diputado Local por el Dtto. 17</t>
  </si>
  <si>
    <t>Legislación</t>
  </si>
  <si>
    <t>https://ptoaxaca.org.mx/attachments/807</t>
  </si>
  <si>
    <t>Julia Astrid</t>
  </si>
  <si>
    <t>Suárez</t>
  </si>
  <si>
    <t>Antropología</t>
  </si>
  <si>
    <t>Autora literaria</t>
  </si>
  <si>
    <t>Escritora</t>
  </si>
  <si>
    <t>https://ptoaxaca.org.mx/attachments/808</t>
  </si>
  <si>
    <t xml:space="preserve">Sonia Guadalupe </t>
  </si>
  <si>
    <t>Administración de empresas</t>
  </si>
  <si>
    <t>Municipio de Ciudad Ixtepec</t>
  </si>
  <si>
    <t>Auxiliar administrativo de tesorería</t>
  </si>
  <si>
    <t>Social</t>
  </si>
  <si>
    <t>https://ptoaxaca.org.mx/attachments/809</t>
  </si>
  <si>
    <t xml:space="preserve">Andrés </t>
  </si>
  <si>
    <t>Rasgado</t>
  </si>
  <si>
    <t>Robles</t>
  </si>
  <si>
    <t>Juchitán de Zaragoza</t>
  </si>
  <si>
    <t>H. Ayuntamiento Constitucional Juchitán de Zaragoza</t>
  </si>
  <si>
    <t xml:space="preserve">Director de mercados </t>
  </si>
  <si>
    <t>https://ptoaxaca.org.mx/attachments/810</t>
  </si>
  <si>
    <t>Inocencio</t>
  </si>
  <si>
    <t>Michel</t>
  </si>
  <si>
    <t>Ejutla de Crespo</t>
  </si>
  <si>
    <t>Administración y política</t>
  </si>
  <si>
    <t>https://ptoaxaca.org.mx/attachments/811</t>
  </si>
  <si>
    <t>Miguel Ángel</t>
  </si>
  <si>
    <t xml:space="preserve">Comercializadora  </t>
  </si>
  <si>
    <t xml:space="preserve">Comerciante </t>
  </si>
  <si>
    <t>https://ptoaxaca.org.mx/attachments/812</t>
  </si>
  <si>
    <t>Ríos</t>
  </si>
  <si>
    <t xml:space="preserve">Cámara de Diputados  </t>
  </si>
  <si>
    <t xml:space="preserve">Diputada Suplente </t>
  </si>
  <si>
    <t>https://ptoaxaca.org.mx/attachments/813</t>
  </si>
  <si>
    <t>Guadalupe Araceli</t>
  </si>
  <si>
    <t xml:space="preserve">IODEMC del Gobierno del Estado de Oaxaca </t>
  </si>
  <si>
    <t>Directora de proyectos estratégicos</t>
  </si>
  <si>
    <t>Desarrollo económico</t>
  </si>
  <si>
    <t>https://ptoaxaca.org.mx/attachments/814</t>
  </si>
  <si>
    <t>Edith Araceli</t>
  </si>
  <si>
    <t>Santibáñez</t>
  </si>
  <si>
    <t>Bohórquez</t>
  </si>
  <si>
    <t>Sección 22 - IEEPO</t>
  </si>
  <si>
    <t>Auxiliar de asuntos jurídicos de la sección 22</t>
  </si>
  <si>
    <t>Jurídico</t>
  </si>
  <si>
    <t>https://ptoaxaca.org.mx/attachments/815</t>
  </si>
  <si>
    <t>Margarita</t>
  </si>
  <si>
    <t>Despacho Jurídico Hernández &amp; Onofre Abogados</t>
  </si>
  <si>
    <t>Abogado Litigante</t>
  </si>
  <si>
    <t>Juicios en materia civil, laboral</t>
  </si>
  <si>
    <t>Felix</t>
  </si>
  <si>
    <t>Osorio</t>
  </si>
  <si>
    <t>Figueroa</t>
  </si>
  <si>
    <t>Alvarado</t>
  </si>
  <si>
    <t>Artesana</t>
  </si>
  <si>
    <t>Elaboración de artesanías y textiles</t>
  </si>
  <si>
    <t>Rufina</t>
  </si>
  <si>
    <t>Galán</t>
  </si>
  <si>
    <t>Ahuja</t>
  </si>
  <si>
    <t>Lidia Pilar</t>
  </si>
  <si>
    <t>El sujeto obligado, Partido del Trabajo durante el tercer trimestre del año 2021 no tuvo precandidatos durante el periodo electoral correspondiente a las precandidaturas.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</si>
</sst>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7"/>
  <sheetViews>
    <sheetView tabSelected="1" topLeftCell="O2" zoomScale="66" zoomScaleNormal="66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3">
        <v>44197</v>
      </c>
      <c r="C8" s="3">
        <v>44286</v>
      </c>
      <c r="D8" s="7" t="s">
        <v>119</v>
      </c>
      <c r="E8" s="7" t="s">
        <v>119</v>
      </c>
      <c r="F8" s="7" t="s">
        <v>119</v>
      </c>
      <c r="G8" s="7"/>
      <c r="H8" s="7" t="s">
        <v>119</v>
      </c>
      <c r="I8" s="7"/>
      <c r="J8" s="7"/>
      <c r="K8" s="7" t="s">
        <v>119</v>
      </c>
      <c r="L8" s="7"/>
      <c r="M8" s="7"/>
      <c r="N8" s="7" t="s">
        <v>119</v>
      </c>
      <c r="O8" s="7">
        <v>1</v>
      </c>
      <c r="Q8" s="7" t="s">
        <v>120</v>
      </c>
      <c r="R8" s="3">
        <v>44484</v>
      </c>
      <c r="S8" s="3">
        <v>44287</v>
      </c>
      <c r="T8" s="7" t="s">
        <v>132</v>
      </c>
    </row>
    <row r="9" spans="1:20" x14ac:dyDescent="0.25">
      <c r="A9" s="7">
        <v>2021</v>
      </c>
      <c r="B9" s="3">
        <v>44287</v>
      </c>
      <c r="C9" s="3">
        <v>44377</v>
      </c>
      <c r="D9" s="9" t="s">
        <v>1084</v>
      </c>
      <c r="E9" s="9" t="s">
        <v>122</v>
      </c>
      <c r="F9" s="9" t="s">
        <v>123</v>
      </c>
      <c r="G9" s="7" t="s">
        <v>57</v>
      </c>
      <c r="H9" s="7">
        <v>2021</v>
      </c>
      <c r="I9" s="7" t="s">
        <v>63</v>
      </c>
      <c r="J9" s="7" t="s">
        <v>92</v>
      </c>
      <c r="K9" s="9" t="s">
        <v>121</v>
      </c>
      <c r="L9" s="13" t="s">
        <v>246</v>
      </c>
      <c r="M9" s="7" t="s">
        <v>102</v>
      </c>
      <c r="N9" s="9" t="s">
        <v>125</v>
      </c>
      <c r="O9" s="7">
        <v>2</v>
      </c>
      <c r="P9" s="13" t="s">
        <v>246</v>
      </c>
      <c r="Q9" s="7" t="s">
        <v>120</v>
      </c>
      <c r="R9" s="3">
        <v>44484</v>
      </c>
      <c r="S9" s="3">
        <v>44378</v>
      </c>
      <c r="T9" s="7"/>
    </row>
    <row r="10" spans="1:20" x14ac:dyDescent="0.25">
      <c r="A10" s="7">
        <v>2021</v>
      </c>
      <c r="B10" s="3">
        <v>44287</v>
      </c>
      <c r="C10" s="3">
        <v>44377</v>
      </c>
      <c r="D10" s="9" t="s">
        <v>129</v>
      </c>
      <c r="E10" s="9" t="s">
        <v>130</v>
      </c>
      <c r="F10" s="9" t="s">
        <v>131</v>
      </c>
      <c r="G10" s="7" t="s">
        <v>57</v>
      </c>
      <c r="H10" s="7">
        <v>2021</v>
      </c>
      <c r="I10" s="7" t="s">
        <v>63</v>
      </c>
      <c r="J10" s="7" t="s">
        <v>92</v>
      </c>
      <c r="K10" s="9" t="s">
        <v>128</v>
      </c>
      <c r="L10" s="12" t="s">
        <v>247</v>
      </c>
      <c r="M10" s="8" t="s">
        <v>101</v>
      </c>
      <c r="O10" s="8">
        <v>3</v>
      </c>
      <c r="P10" s="8" t="s">
        <v>247</v>
      </c>
      <c r="Q10" s="7" t="s">
        <v>120</v>
      </c>
      <c r="R10" s="3">
        <v>44484</v>
      </c>
      <c r="S10" s="3">
        <v>44378</v>
      </c>
      <c r="T10" s="7" t="s">
        <v>133</v>
      </c>
    </row>
    <row r="11" spans="1:20" x14ac:dyDescent="0.25">
      <c r="A11" s="7">
        <v>2021</v>
      </c>
      <c r="B11" s="3">
        <v>44287</v>
      </c>
      <c r="C11" s="3">
        <v>44377</v>
      </c>
      <c r="D11" s="9" t="s">
        <v>139</v>
      </c>
      <c r="E11" s="9" t="s">
        <v>140</v>
      </c>
      <c r="F11" s="9" t="s">
        <v>127</v>
      </c>
      <c r="G11" s="7" t="s">
        <v>57</v>
      </c>
      <c r="H11" s="7">
        <v>2021</v>
      </c>
      <c r="I11" s="7" t="s">
        <v>63</v>
      </c>
      <c r="J11" s="7" t="s">
        <v>92</v>
      </c>
      <c r="K11" s="9" t="s">
        <v>138</v>
      </c>
      <c r="L11" s="12" t="s">
        <v>248</v>
      </c>
      <c r="M11" s="8" t="s">
        <v>102</v>
      </c>
      <c r="N11" t="s">
        <v>125</v>
      </c>
      <c r="O11" s="8">
        <v>4</v>
      </c>
      <c r="P11" s="8" t="s">
        <v>248</v>
      </c>
      <c r="Q11" s="7" t="s">
        <v>120</v>
      </c>
      <c r="R11" s="3">
        <v>44484</v>
      </c>
      <c r="S11" s="3">
        <v>44378</v>
      </c>
      <c r="T11" s="6"/>
    </row>
    <row r="12" spans="1:20" s="5" customFormat="1" x14ac:dyDescent="0.25">
      <c r="A12" s="7">
        <v>2021</v>
      </c>
      <c r="B12" s="3">
        <v>44287</v>
      </c>
      <c r="C12" s="3">
        <v>44377</v>
      </c>
      <c r="D12" s="9" t="s">
        <v>148</v>
      </c>
      <c r="E12" s="9" t="s">
        <v>149</v>
      </c>
      <c r="F12" s="9" t="s">
        <v>150</v>
      </c>
      <c r="G12" s="7" t="s">
        <v>57</v>
      </c>
      <c r="H12" s="7">
        <v>2021</v>
      </c>
      <c r="I12" s="7" t="s">
        <v>63</v>
      </c>
      <c r="J12" s="7" t="s">
        <v>92</v>
      </c>
      <c r="K12" s="9" t="s">
        <v>147</v>
      </c>
      <c r="L12" s="12" t="s">
        <v>249</v>
      </c>
      <c r="M12" s="8" t="s">
        <v>102</v>
      </c>
      <c r="N12" s="5" t="s">
        <v>151</v>
      </c>
      <c r="O12" s="8">
        <v>5</v>
      </c>
      <c r="P12" s="8" t="s">
        <v>249</v>
      </c>
      <c r="Q12" s="7" t="s">
        <v>120</v>
      </c>
      <c r="R12" s="3">
        <v>44484</v>
      </c>
      <c r="S12" s="3">
        <v>44378</v>
      </c>
      <c r="T12" s="6"/>
    </row>
    <row r="13" spans="1:20" x14ac:dyDescent="0.25">
      <c r="A13" s="7">
        <v>2021</v>
      </c>
      <c r="B13" s="3">
        <v>44287</v>
      </c>
      <c r="C13" s="3">
        <v>44377</v>
      </c>
      <c r="D13" s="9" t="s">
        <v>163</v>
      </c>
      <c r="E13" s="9" t="s">
        <v>164</v>
      </c>
      <c r="F13" s="9" t="s">
        <v>165</v>
      </c>
      <c r="G13" s="7" t="s">
        <v>57</v>
      </c>
      <c r="H13" s="7">
        <v>2021</v>
      </c>
      <c r="I13" s="7" t="s">
        <v>63</v>
      </c>
      <c r="J13" s="7" t="s">
        <v>92</v>
      </c>
      <c r="K13" s="9" t="s">
        <v>162</v>
      </c>
      <c r="L13" s="12" t="s">
        <v>250</v>
      </c>
      <c r="M13" s="8" t="s">
        <v>102</v>
      </c>
      <c r="N13" t="s">
        <v>166</v>
      </c>
      <c r="O13" s="8">
        <v>6</v>
      </c>
      <c r="P13" s="8" t="s">
        <v>250</v>
      </c>
      <c r="Q13" s="7" t="s">
        <v>120</v>
      </c>
      <c r="R13" s="3">
        <v>44484</v>
      </c>
      <c r="S13" s="3">
        <v>44378</v>
      </c>
    </row>
    <row r="14" spans="1:20" x14ac:dyDescent="0.25">
      <c r="A14" s="7">
        <v>2021</v>
      </c>
      <c r="B14" s="3">
        <v>44287</v>
      </c>
      <c r="C14" s="3">
        <v>44377</v>
      </c>
      <c r="D14" s="9" t="s">
        <v>172</v>
      </c>
      <c r="E14" s="9" t="s">
        <v>173</v>
      </c>
      <c r="F14" s="9" t="s">
        <v>174</v>
      </c>
      <c r="G14" s="7" t="s">
        <v>57</v>
      </c>
      <c r="H14" s="7">
        <v>2021</v>
      </c>
      <c r="I14" s="7" t="s">
        <v>63</v>
      </c>
      <c r="J14" s="7" t="s">
        <v>92</v>
      </c>
      <c r="K14" s="9" t="s">
        <v>171</v>
      </c>
      <c r="L14" s="12" t="s">
        <v>251</v>
      </c>
      <c r="M14" s="8" t="s">
        <v>102</v>
      </c>
      <c r="N14" t="s">
        <v>156</v>
      </c>
      <c r="O14" s="8">
        <v>7</v>
      </c>
      <c r="P14" s="8" t="s">
        <v>251</v>
      </c>
      <c r="Q14" s="7" t="s">
        <v>120</v>
      </c>
      <c r="R14" s="3">
        <v>44484</v>
      </c>
      <c r="S14" s="3">
        <v>44378</v>
      </c>
    </row>
    <row r="15" spans="1:20" x14ac:dyDescent="0.25">
      <c r="A15" s="7">
        <v>2021</v>
      </c>
      <c r="B15" s="3">
        <v>44287</v>
      </c>
      <c r="C15" s="3">
        <v>44377</v>
      </c>
      <c r="D15" s="9" t="s">
        <v>177</v>
      </c>
      <c r="E15" s="9" t="s">
        <v>178</v>
      </c>
      <c r="F15" s="9" t="s">
        <v>179</v>
      </c>
      <c r="G15" s="7" t="s">
        <v>57</v>
      </c>
      <c r="H15" s="7">
        <v>2021</v>
      </c>
      <c r="I15" s="7" t="s">
        <v>63</v>
      </c>
      <c r="J15" s="7" t="s">
        <v>92</v>
      </c>
      <c r="K15" s="9" t="s">
        <v>176</v>
      </c>
      <c r="L15" s="12" t="s">
        <v>252</v>
      </c>
      <c r="M15" s="8" t="s">
        <v>101</v>
      </c>
      <c r="O15" s="8">
        <v>8</v>
      </c>
      <c r="P15" s="8" t="s">
        <v>252</v>
      </c>
      <c r="Q15" s="7" t="s">
        <v>120</v>
      </c>
      <c r="R15" s="3">
        <v>44484</v>
      </c>
      <c r="S15" s="3">
        <v>44378</v>
      </c>
      <c r="T15" s="12" t="s">
        <v>133</v>
      </c>
    </row>
    <row r="16" spans="1:20" x14ac:dyDescent="0.25">
      <c r="A16" s="7">
        <v>2021</v>
      </c>
      <c r="B16" s="3">
        <v>44287</v>
      </c>
      <c r="C16" s="3">
        <v>44377</v>
      </c>
      <c r="D16" s="9" t="s">
        <v>186</v>
      </c>
      <c r="E16" s="9" t="s">
        <v>211</v>
      </c>
      <c r="F16" s="9" t="s">
        <v>187</v>
      </c>
      <c r="G16" s="7" t="s">
        <v>57</v>
      </c>
      <c r="H16" s="7">
        <v>2021</v>
      </c>
      <c r="I16" s="7" t="s">
        <v>63</v>
      </c>
      <c r="J16" s="7" t="s">
        <v>92</v>
      </c>
      <c r="K16" s="9" t="s">
        <v>181</v>
      </c>
      <c r="L16" s="12" t="s">
        <v>253</v>
      </c>
      <c r="M16" s="8" t="s">
        <v>102</v>
      </c>
      <c r="N16" t="s">
        <v>151</v>
      </c>
      <c r="O16" s="8">
        <v>9</v>
      </c>
      <c r="P16" s="8" t="s">
        <v>253</v>
      </c>
      <c r="Q16" s="7" t="s">
        <v>120</v>
      </c>
      <c r="R16" s="3">
        <v>44484</v>
      </c>
      <c r="S16" s="3">
        <v>44378</v>
      </c>
    </row>
    <row r="17" spans="1:20" x14ac:dyDescent="0.25">
      <c r="A17" s="7">
        <v>2021</v>
      </c>
      <c r="B17" s="3">
        <v>44287</v>
      </c>
      <c r="C17" s="3">
        <v>44377</v>
      </c>
      <c r="D17" s="9" t="s">
        <v>190</v>
      </c>
      <c r="E17" s="9" t="s">
        <v>191</v>
      </c>
      <c r="F17" s="9" t="s">
        <v>193</v>
      </c>
      <c r="G17" s="7" t="s">
        <v>57</v>
      </c>
      <c r="H17" s="7">
        <v>2021</v>
      </c>
      <c r="I17" s="7" t="s">
        <v>63</v>
      </c>
      <c r="J17" s="7" t="s">
        <v>92</v>
      </c>
      <c r="K17" s="9" t="s">
        <v>182</v>
      </c>
      <c r="L17" s="12" t="s">
        <v>254</v>
      </c>
      <c r="M17" s="8" t="s">
        <v>102</v>
      </c>
      <c r="N17" t="s">
        <v>194</v>
      </c>
      <c r="O17" s="8">
        <v>10</v>
      </c>
      <c r="P17" s="8" t="s">
        <v>254</v>
      </c>
      <c r="Q17" s="7" t="s">
        <v>120</v>
      </c>
      <c r="R17" s="3">
        <v>44484</v>
      </c>
      <c r="S17" s="3">
        <v>44378</v>
      </c>
    </row>
    <row r="18" spans="1:20" x14ac:dyDescent="0.25">
      <c r="A18" s="7">
        <v>2021</v>
      </c>
      <c r="B18" s="3">
        <v>44287</v>
      </c>
      <c r="C18" s="3">
        <v>44377</v>
      </c>
      <c r="D18" s="9" t="s">
        <v>199</v>
      </c>
      <c r="E18" s="9" t="s">
        <v>126</v>
      </c>
      <c r="F18" s="9" t="s">
        <v>200</v>
      </c>
      <c r="G18" s="7" t="s">
        <v>57</v>
      </c>
      <c r="H18" s="7">
        <v>2021</v>
      </c>
      <c r="I18" s="7" t="s">
        <v>63</v>
      </c>
      <c r="J18" s="7" t="s">
        <v>92</v>
      </c>
      <c r="K18" s="9" t="s">
        <v>183</v>
      </c>
      <c r="L18" s="12" t="s">
        <v>255</v>
      </c>
      <c r="M18" s="8" t="s">
        <v>102</v>
      </c>
      <c r="N18" t="s">
        <v>201</v>
      </c>
      <c r="O18" s="8">
        <v>11</v>
      </c>
      <c r="P18" s="8" t="s">
        <v>255</v>
      </c>
      <c r="Q18" s="7" t="s">
        <v>120</v>
      </c>
      <c r="R18" s="3">
        <v>44484</v>
      </c>
      <c r="S18" s="3">
        <v>44378</v>
      </c>
    </row>
    <row r="19" spans="1:20" x14ac:dyDescent="0.25">
      <c r="A19" s="8">
        <v>2021</v>
      </c>
      <c r="B19" s="3">
        <v>44287</v>
      </c>
      <c r="C19" s="3">
        <v>44377</v>
      </c>
      <c r="D19" s="9" t="s">
        <v>204</v>
      </c>
      <c r="E19" s="9" t="s">
        <v>205</v>
      </c>
      <c r="F19" s="9" t="s">
        <v>206</v>
      </c>
      <c r="G19" s="8" t="s">
        <v>57</v>
      </c>
      <c r="H19" s="8">
        <v>2021</v>
      </c>
      <c r="I19" s="8" t="s">
        <v>63</v>
      </c>
      <c r="J19" s="8" t="s">
        <v>92</v>
      </c>
      <c r="K19" s="9" t="s">
        <v>184</v>
      </c>
      <c r="L19" s="12" t="s">
        <v>256</v>
      </c>
      <c r="M19" s="8" t="s">
        <v>105</v>
      </c>
      <c r="O19" s="8">
        <v>12</v>
      </c>
      <c r="P19" s="8" t="s">
        <v>256</v>
      </c>
      <c r="Q19" s="8" t="s">
        <v>120</v>
      </c>
      <c r="R19" s="3">
        <v>44484</v>
      </c>
      <c r="S19" s="3">
        <v>44378</v>
      </c>
    </row>
    <row r="20" spans="1:20" x14ac:dyDescent="0.25">
      <c r="A20" s="8">
        <v>2021</v>
      </c>
      <c r="B20" s="3">
        <v>44287</v>
      </c>
      <c r="C20" s="3">
        <v>44377</v>
      </c>
      <c r="D20" s="9" t="s">
        <v>212</v>
      </c>
      <c r="E20" s="9" t="s">
        <v>126</v>
      </c>
      <c r="F20" s="9" t="s">
        <v>180</v>
      </c>
      <c r="G20" s="8" t="s">
        <v>57</v>
      </c>
      <c r="H20" s="8">
        <v>2021</v>
      </c>
      <c r="I20" s="8" t="s">
        <v>63</v>
      </c>
      <c r="J20" s="8" t="s">
        <v>92</v>
      </c>
      <c r="K20" s="9" t="s">
        <v>185</v>
      </c>
      <c r="L20" s="12" t="s">
        <v>257</v>
      </c>
      <c r="M20" s="8" t="s">
        <v>102</v>
      </c>
      <c r="N20" t="s">
        <v>213</v>
      </c>
      <c r="O20" s="8">
        <v>13</v>
      </c>
      <c r="P20" s="8" t="s">
        <v>257</v>
      </c>
      <c r="Q20" s="8" t="s">
        <v>120</v>
      </c>
      <c r="R20" s="3">
        <v>44484</v>
      </c>
      <c r="S20" s="3">
        <v>44378</v>
      </c>
    </row>
    <row r="21" spans="1:20" x14ac:dyDescent="0.25">
      <c r="A21" s="8">
        <v>2021</v>
      </c>
      <c r="B21" s="3">
        <v>44287</v>
      </c>
      <c r="C21" s="3">
        <v>44377</v>
      </c>
      <c r="D21" s="9" t="s">
        <v>221</v>
      </c>
      <c r="E21" s="9" t="s">
        <v>222</v>
      </c>
      <c r="F21" s="9" t="s">
        <v>223</v>
      </c>
      <c r="G21" s="8" t="s">
        <v>57</v>
      </c>
      <c r="H21" s="8">
        <v>2021</v>
      </c>
      <c r="I21" s="8" t="s">
        <v>63</v>
      </c>
      <c r="J21" s="8" t="s">
        <v>92</v>
      </c>
      <c r="K21" s="9" t="s">
        <v>224</v>
      </c>
      <c r="L21" s="12" t="s">
        <v>258</v>
      </c>
      <c r="M21" s="8" t="s">
        <v>101</v>
      </c>
      <c r="O21" s="8">
        <v>14</v>
      </c>
      <c r="P21" s="8" t="s">
        <v>258</v>
      </c>
      <c r="Q21" s="8" t="s">
        <v>120</v>
      </c>
      <c r="R21" s="3">
        <v>44484</v>
      </c>
      <c r="S21" s="3">
        <v>44378</v>
      </c>
    </row>
    <row r="22" spans="1:20" x14ac:dyDescent="0.25">
      <c r="A22" s="8">
        <v>2021</v>
      </c>
      <c r="B22" s="3">
        <v>44287</v>
      </c>
      <c r="C22" s="3">
        <v>44377</v>
      </c>
      <c r="D22" s="9" t="s">
        <v>192</v>
      </c>
      <c r="E22" s="9" t="s">
        <v>244</v>
      </c>
      <c r="F22" s="9" t="s">
        <v>134</v>
      </c>
      <c r="G22" s="8" t="s">
        <v>57</v>
      </c>
      <c r="H22" s="8">
        <v>2021</v>
      </c>
      <c r="I22" s="8" t="s">
        <v>63</v>
      </c>
      <c r="J22" s="8" t="s">
        <v>92</v>
      </c>
      <c r="K22" s="9" t="s">
        <v>225</v>
      </c>
      <c r="L22" s="12" t="s">
        <v>259</v>
      </c>
      <c r="M22" s="8" t="s">
        <v>102</v>
      </c>
      <c r="N22" t="s">
        <v>170</v>
      </c>
      <c r="O22" s="8">
        <v>15</v>
      </c>
      <c r="P22" s="8" t="s">
        <v>259</v>
      </c>
      <c r="Q22" s="8" t="s">
        <v>120</v>
      </c>
      <c r="R22" s="3">
        <v>44484</v>
      </c>
      <c r="S22" s="3">
        <v>44378</v>
      </c>
    </row>
    <row r="23" spans="1:20" x14ac:dyDescent="0.25">
      <c r="A23" s="8">
        <v>2021</v>
      </c>
      <c r="B23" s="3">
        <v>44287</v>
      </c>
      <c r="C23" s="3">
        <v>44377</v>
      </c>
      <c r="D23" s="9" t="s">
        <v>260</v>
      </c>
      <c r="E23" s="9" t="s">
        <v>145</v>
      </c>
      <c r="F23" s="9" t="s">
        <v>144</v>
      </c>
      <c r="G23" s="8" t="s">
        <v>57</v>
      </c>
      <c r="H23" s="8">
        <v>2021</v>
      </c>
      <c r="I23" s="8" t="s">
        <v>63</v>
      </c>
      <c r="J23" s="8" t="s">
        <v>92</v>
      </c>
      <c r="K23" s="9" t="s">
        <v>226</v>
      </c>
      <c r="L23" s="12" t="s">
        <v>261</v>
      </c>
      <c r="M23" s="8" t="s">
        <v>102</v>
      </c>
      <c r="N23" t="s">
        <v>218</v>
      </c>
      <c r="O23">
        <v>16</v>
      </c>
      <c r="P23" s="8" t="s">
        <v>261</v>
      </c>
      <c r="Q23" s="8" t="s">
        <v>120</v>
      </c>
      <c r="R23" s="3">
        <v>44484</v>
      </c>
      <c r="S23" s="3">
        <v>44378</v>
      </c>
    </row>
    <row r="24" spans="1:20" x14ac:dyDescent="0.25">
      <c r="A24" s="8">
        <v>2021</v>
      </c>
      <c r="B24" s="3">
        <v>44287</v>
      </c>
      <c r="C24" s="3">
        <v>44377</v>
      </c>
      <c r="D24" s="9" t="s">
        <v>262</v>
      </c>
      <c r="E24" s="9" t="s">
        <v>263</v>
      </c>
      <c r="F24" s="9" t="s">
        <v>145</v>
      </c>
      <c r="G24" s="8" t="s">
        <v>57</v>
      </c>
      <c r="H24" s="8">
        <v>2021</v>
      </c>
      <c r="I24" s="8" t="s">
        <v>63</v>
      </c>
      <c r="J24" s="8" t="s">
        <v>92</v>
      </c>
      <c r="K24" s="9" t="s">
        <v>227</v>
      </c>
      <c r="L24" s="12" t="s">
        <v>267</v>
      </c>
      <c r="M24" s="8" t="s">
        <v>102</v>
      </c>
      <c r="N24" t="s">
        <v>220</v>
      </c>
      <c r="O24">
        <v>17</v>
      </c>
      <c r="P24" s="8" t="s">
        <v>267</v>
      </c>
      <c r="Q24" s="8" t="s">
        <v>120</v>
      </c>
      <c r="R24" s="3">
        <v>44484</v>
      </c>
      <c r="S24" s="3">
        <v>44378</v>
      </c>
    </row>
    <row r="25" spans="1:20" x14ac:dyDescent="0.25">
      <c r="A25" s="8">
        <v>2021</v>
      </c>
      <c r="B25" s="3">
        <v>44287</v>
      </c>
      <c r="C25" s="3">
        <v>44377</v>
      </c>
      <c r="D25" s="9" t="s">
        <v>268</v>
      </c>
      <c r="E25" s="9" t="s">
        <v>269</v>
      </c>
      <c r="F25" s="9" t="s">
        <v>270</v>
      </c>
      <c r="G25" s="8" t="s">
        <v>57</v>
      </c>
      <c r="H25" s="8">
        <v>2021</v>
      </c>
      <c r="I25" s="8" t="s">
        <v>63</v>
      </c>
      <c r="J25" s="8" t="s">
        <v>92</v>
      </c>
      <c r="K25" s="9" t="s">
        <v>228</v>
      </c>
      <c r="L25" s="12" t="s">
        <v>271</v>
      </c>
      <c r="M25" s="8" t="s">
        <v>105</v>
      </c>
      <c r="O25">
        <v>18</v>
      </c>
      <c r="P25" s="8" t="s">
        <v>271</v>
      </c>
      <c r="Q25" s="8" t="s">
        <v>120</v>
      </c>
      <c r="R25" s="3">
        <v>44484</v>
      </c>
      <c r="S25" s="3">
        <v>44378</v>
      </c>
      <c r="T25" s="12" t="s">
        <v>133</v>
      </c>
    </row>
    <row r="26" spans="1:20" x14ac:dyDescent="0.25">
      <c r="A26" s="8">
        <v>2021</v>
      </c>
      <c r="B26" s="3">
        <v>44287</v>
      </c>
      <c r="C26" s="3">
        <v>44377</v>
      </c>
      <c r="D26" s="9" t="s">
        <v>272</v>
      </c>
      <c r="E26" s="9" t="s">
        <v>273</v>
      </c>
      <c r="F26" s="9" t="s">
        <v>274</v>
      </c>
      <c r="G26" s="8" t="s">
        <v>57</v>
      </c>
      <c r="H26" s="8">
        <v>2021</v>
      </c>
      <c r="I26" s="8" t="s">
        <v>63</v>
      </c>
      <c r="J26" s="8" t="s">
        <v>92</v>
      </c>
      <c r="K26" s="9" t="s">
        <v>229</v>
      </c>
      <c r="L26" s="12" t="s">
        <v>275</v>
      </c>
      <c r="M26" s="8" t="s">
        <v>105</v>
      </c>
      <c r="O26">
        <v>19</v>
      </c>
      <c r="P26" s="8" t="s">
        <v>275</v>
      </c>
      <c r="Q26" s="8" t="s">
        <v>120</v>
      </c>
      <c r="R26" s="3">
        <v>44484</v>
      </c>
      <c r="S26" s="3">
        <v>44378</v>
      </c>
      <c r="T26" s="12" t="s">
        <v>133</v>
      </c>
    </row>
    <row r="27" spans="1:20" x14ac:dyDescent="0.25">
      <c r="A27" s="8">
        <v>2021</v>
      </c>
      <c r="B27" s="3">
        <v>44287</v>
      </c>
      <c r="C27" s="3">
        <v>44377</v>
      </c>
      <c r="D27" s="9" t="s">
        <v>276</v>
      </c>
      <c r="E27" s="9" t="s">
        <v>277</v>
      </c>
      <c r="F27" s="9" t="s">
        <v>278</v>
      </c>
      <c r="G27" s="8" t="s">
        <v>57</v>
      </c>
      <c r="H27" s="8">
        <v>2021</v>
      </c>
      <c r="I27" s="8" t="s">
        <v>63</v>
      </c>
      <c r="J27" s="8" t="s">
        <v>92</v>
      </c>
      <c r="K27" s="9" t="s">
        <v>233</v>
      </c>
      <c r="L27" s="12" t="s">
        <v>279</v>
      </c>
      <c r="M27" s="8" t="s">
        <v>103</v>
      </c>
      <c r="O27">
        <v>20</v>
      </c>
      <c r="P27" s="8" t="s">
        <v>279</v>
      </c>
      <c r="Q27" s="8" t="s">
        <v>120</v>
      </c>
      <c r="R27" s="3">
        <v>44484</v>
      </c>
      <c r="S27" s="3">
        <v>44378</v>
      </c>
    </row>
    <row r="28" spans="1:20" x14ac:dyDescent="0.25">
      <c r="A28" s="8">
        <v>2021</v>
      </c>
      <c r="B28" s="3">
        <v>44287</v>
      </c>
      <c r="C28" s="3">
        <v>44377</v>
      </c>
      <c r="D28" s="9" t="s">
        <v>280</v>
      </c>
      <c r="E28" s="9" t="s">
        <v>134</v>
      </c>
      <c r="F28" s="9" t="s">
        <v>281</v>
      </c>
      <c r="G28" s="8" t="s">
        <v>57</v>
      </c>
      <c r="H28" s="8">
        <v>2021</v>
      </c>
      <c r="I28" s="8" t="s">
        <v>63</v>
      </c>
      <c r="J28" s="8" t="s">
        <v>92</v>
      </c>
      <c r="K28" s="9" t="s">
        <v>234</v>
      </c>
      <c r="L28" s="12" t="s">
        <v>285</v>
      </c>
      <c r="M28" s="8" t="s">
        <v>102</v>
      </c>
      <c r="N28" t="s">
        <v>282</v>
      </c>
      <c r="O28">
        <v>21</v>
      </c>
      <c r="P28" s="8" t="s">
        <v>285</v>
      </c>
      <c r="Q28" s="8" t="s">
        <v>120</v>
      </c>
      <c r="R28" s="3">
        <v>44484</v>
      </c>
      <c r="S28" s="3">
        <v>44378</v>
      </c>
    </row>
    <row r="29" spans="1:20" x14ac:dyDescent="0.25">
      <c r="A29" s="8">
        <v>2021</v>
      </c>
      <c r="B29" s="3">
        <v>44287</v>
      </c>
      <c r="C29" s="3">
        <v>44377</v>
      </c>
      <c r="D29" s="9" t="s">
        <v>286</v>
      </c>
      <c r="E29" s="9" t="s">
        <v>145</v>
      </c>
      <c r="F29" s="9" t="s">
        <v>146</v>
      </c>
      <c r="G29" s="8" t="s">
        <v>57</v>
      </c>
      <c r="H29" s="8">
        <v>2021</v>
      </c>
      <c r="I29" s="8" t="s">
        <v>63</v>
      </c>
      <c r="J29" s="8" t="s">
        <v>92</v>
      </c>
      <c r="K29" s="9" t="s">
        <v>235</v>
      </c>
      <c r="L29" s="12" t="s">
        <v>289</v>
      </c>
      <c r="M29" s="8" t="s">
        <v>102</v>
      </c>
      <c r="N29" t="s">
        <v>125</v>
      </c>
      <c r="O29">
        <v>22</v>
      </c>
      <c r="P29" s="8" t="s">
        <v>289</v>
      </c>
      <c r="Q29" s="8" t="s">
        <v>120</v>
      </c>
      <c r="R29" s="3">
        <v>44484</v>
      </c>
      <c r="S29" s="3">
        <v>44378</v>
      </c>
    </row>
    <row r="30" spans="1:20" x14ac:dyDescent="0.25">
      <c r="A30" s="8">
        <v>2021</v>
      </c>
      <c r="B30" s="3">
        <v>44287</v>
      </c>
      <c r="C30" s="3">
        <v>44377</v>
      </c>
      <c r="D30" s="9" t="s">
        <v>290</v>
      </c>
      <c r="E30" s="9" t="s">
        <v>291</v>
      </c>
      <c r="F30" s="9" t="s">
        <v>291</v>
      </c>
      <c r="G30" s="8" t="s">
        <v>57</v>
      </c>
      <c r="H30" s="8">
        <v>2021</v>
      </c>
      <c r="I30" s="8" t="s">
        <v>63</v>
      </c>
      <c r="J30" s="8" t="s">
        <v>92</v>
      </c>
      <c r="K30" s="9" t="s">
        <v>230</v>
      </c>
      <c r="L30" s="12" t="s">
        <v>292</v>
      </c>
      <c r="M30" s="8" t="s">
        <v>105</v>
      </c>
      <c r="O30">
        <v>23</v>
      </c>
      <c r="P30" s="8" t="s">
        <v>292</v>
      </c>
      <c r="Q30" s="8" t="s">
        <v>120</v>
      </c>
      <c r="R30" s="3">
        <v>44484</v>
      </c>
      <c r="S30" s="3">
        <v>44378</v>
      </c>
      <c r="T30" s="12" t="s">
        <v>133</v>
      </c>
    </row>
    <row r="31" spans="1:20" x14ac:dyDescent="0.25">
      <c r="A31" s="8">
        <v>2021</v>
      </c>
      <c r="B31" s="3">
        <v>44287</v>
      </c>
      <c r="C31" s="3">
        <v>44377</v>
      </c>
      <c r="D31" s="9" t="s">
        <v>293</v>
      </c>
      <c r="E31" s="9" t="s">
        <v>126</v>
      </c>
      <c r="F31" s="9" t="s">
        <v>165</v>
      </c>
      <c r="G31" s="8" t="s">
        <v>57</v>
      </c>
      <c r="H31" s="8">
        <v>2021</v>
      </c>
      <c r="I31" s="8" t="s">
        <v>63</v>
      </c>
      <c r="J31" s="8" t="s">
        <v>92</v>
      </c>
      <c r="K31" s="9" t="s">
        <v>231</v>
      </c>
      <c r="L31" s="12" t="s">
        <v>298</v>
      </c>
      <c r="M31" s="8" t="s">
        <v>102</v>
      </c>
      <c r="N31" t="s">
        <v>294</v>
      </c>
      <c r="O31">
        <v>24</v>
      </c>
      <c r="P31" s="8" t="s">
        <v>298</v>
      </c>
      <c r="Q31" s="8" t="s">
        <v>120</v>
      </c>
      <c r="R31" s="3">
        <v>44484</v>
      </c>
      <c r="S31" s="3">
        <v>44378</v>
      </c>
    </row>
    <row r="32" spans="1:20" x14ac:dyDescent="0.25">
      <c r="A32" s="8">
        <v>2021</v>
      </c>
      <c r="B32" s="3">
        <v>44287</v>
      </c>
      <c r="C32" s="3">
        <v>44377</v>
      </c>
      <c r="D32" s="9" t="s">
        <v>299</v>
      </c>
      <c r="E32" s="9" t="s">
        <v>300</v>
      </c>
      <c r="F32" s="9" t="s">
        <v>219</v>
      </c>
      <c r="G32" s="8" t="s">
        <v>57</v>
      </c>
      <c r="H32" s="8">
        <v>2021</v>
      </c>
      <c r="I32" s="8" t="s">
        <v>63</v>
      </c>
      <c r="J32" s="8" t="s">
        <v>92</v>
      </c>
      <c r="K32" s="9" t="s">
        <v>232</v>
      </c>
      <c r="L32" s="12" t="s">
        <v>303</v>
      </c>
      <c r="M32" s="8" t="s">
        <v>102</v>
      </c>
      <c r="O32">
        <v>25</v>
      </c>
      <c r="P32" s="8" t="s">
        <v>303</v>
      </c>
      <c r="Q32" s="8" t="s">
        <v>120</v>
      </c>
      <c r="R32" s="3">
        <v>44484</v>
      </c>
      <c r="S32" s="3">
        <v>44378</v>
      </c>
    </row>
    <row r="33" spans="1:20" x14ac:dyDescent="0.25">
      <c r="A33" s="8">
        <v>2021</v>
      </c>
      <c r="B33" s="3">
        <v>44287</v>
      </c>
      <c r="C33" s="3">
        <v>44377</v>
      </c>
      <c r="D33" s="9" t="s">
        <v>304</v>
      </c>
      <c r="E33" s="9" t="s">
        <v>150</v>
      </c>
      <c r="F33" s="9" t="s">
        <v>305</v>
      </c>
      <c r="G33" s="8" t="s">
        <v>57</v>
      </c>
      <c r="H33" s="8">
        <v>2021</v>
      </c>
      <c r="I33" s="8" t="s">
        <v>63</v>
      </c>
      <c r="J33" s="8" t="s">
        <v>92</v>
      </c>
      <c r="K33" s="9" t="s">
        <v>236</v>
      </c>
      <c r="L33" s="12" t="s">
        <v>308</v>
      </c>
      <c r="M33" s="8" t="s">
        <v>101</v>
      </c>
      <c r="O33">
        <v>26</v>
      </c>
      <c r="P33" s="8" t="s">
        <v>308</v>
      </c>
      <c r="Q33" s="8" t="s">
        <v>120</v>
      </c>
      <c r="R33" s="3">
        <v>44484</v>
      </c>
      <c r="S33" s="3">
        <v>44378</v>
      </c>
    </row>
    <row r="34" spans="1:20" x14ac:dyDescent="0.25">
      <c r="A34" s="8">
        <v>2021</v>
      </c>
      <c r="B34" s="3">
        <v>44287</v>
      </c>
      <c r="C34" s="3">
        <v>44377</v>
      </c>
      <c r="D34" s="9" t="s">
        <v>309</v>
      </c>
      <c r="E34" s="9" t="s">
        <v>217</v>
      </c>
      <c r="F34" s="9" t="s">
        <v>310</v>
      </c>
      <c r="G34" s="8" t="s">
        <v>57</v>
      </c>
      <c r="H34" s="8">
        <v>2021</v>
      </c>
      <c r="I34" s="8" t="s">
        <v>63</v>
      </c>
      <c r="J34" s="8" t="s">
        <v>92</v>
      </c>
      <c r="K34" s="9" t="s">
        <v>237</v>
      </c>
      <c r="L34" s="12" t="s">
        <v>312</v>
      </c>
      <c r="M34" s="8" t="s">
        <v>100</v>
      </c>
      <c r="N34" t="s">
        <v>311</v>
      </c>
      <c r="O34">
        <v>27</v>
      </c>
      <c r="P34" s="8" t="s">
        <v>312</v>
      </c>
      <c r="Q34" s="8" t="s">
        <v>120</v>
      </c>
      <c r="R34" s="3">
        <v>44484</v>
      </c>
      <c r="S34" s="3">
        <v>44378</v>
      </c>
    </row>
    <row r="35" spans="1:20" x14ac:dyDescent="0.25">
      <c r="A35" s="8">
        <v>2021</v>
      </c>
      <c r="B35" s="3">
        <v>44287</v>
      </c>
      <c r="C35" s="3">
        <v>44377</v>
      </c>
      <c r="D35" s="9" t="s">
        <v>313</v>
      </c>
      <c r="E35" s="9" t="s">
        <v>314</v>
      </c>
      <c r="F35" s="9" t="s">
        <v>315</v>
      </c>
      <c r="G35" s="8" t="s">
        <v>57</v>
      </c>
      <c r="H35" s="8">
        <v>2021</v>
      </c>
      <c r="I35" s="8" t="s">
        <v>63</v>
      </c>
      <c r="J35" s="8" t="s">
        <v>92</v>
      </c>
      <c r="K35" s="9" t="s">
        <v>238</v>
      </c>
      <c r="L35" s="12" t="s">
        <v>319</v>
      </c>
      <c r="M35" s="8" t="s">
        <v>99</v>
      </c>
      <c r="N35" t="s">
        <v>156</v>
      </c>
      <c r="O35">
        <v>28</v>
      </c>
      <c r="P35" s="8" t="s">
        <v>319</v>
      </c>
      <c r="Q35" s="8" t="s">
        <v>120</v>
      </c>
      <c r="R35" s="3">
        <v>44484</v>
      </c>
      <c r="S35" s="3">
        <v>44378</v>
      </c>
    </row>
    <row r="36" spans="1:20" x14ac:dyDescent="0.25">
      <c r="A36" s="8">
        <v>2021</v>
      </c>
      <c r="B36" s="3">
        <v>44287</v>
      </c>
      <c r="C36" s="3">
        <v>44377</v>
      </c>
      <c r="D36" s="9" t="s">
        <v>320</v>
      </c>
      <c r="E36" s="9" t="s">
        <v>321</v>
      </c>
      <c r="F36" s="9" t="s">
        <v>322</v>
      </c>
      <c r="G36" s="8" t="s">
        <v>57</v>
      </c>
      <c r="H36" s="8">
        <v>2021</v>
      </c>
      <c r="I36" s="8" t="s">
        <v>63</v>
      </c>
      <c r="J36" s="8" t="s">
        <v>92</v>
      </c>
      <c r="K36" s="9" t="s">
        <v>239</v>
      </c>
      <c r="L36" s="12" t="s">
        <v>323</v>
      </c>
      <c r="M36" s="8" t="s">
        <v>103</v>
      </c>
      <c r="O36">
        <v>29</v>
      </c>
      <c r="P36" s="8" t="s">
        <v>323</v>
      </c>
      <c r="Q36" s="8" t="s">
        <v>120</v>
      </c>
      <c r="R36" s="3">
        <v>44484</v>
      </c>
      <c r="S36" s="3">
        <v>44378</v>
      </c>
    </row>
    <row r="37" spans="1:20" x14ac:dyDescent="0.25">
      <c r="A37" s="8">
        <v>2021</v>
      </c>
      <c r="B37" s="3">
        <v>44287</v>
      </c>
      <c r="C37" s="3">
        <v>44377</v>
      </c>
      <c r="D37" s="9" t="s">
        <v>324</v>
      </c>
      <c r="E37" s="9" t="s">
        <v>135</v>
      </c>
      <c r="F37" s="9" t="s">
        <v>325</v>
      </c>
      <c r="G37" s="8" t="s">
        <v>57</v>
      </c>
      <c r="H37" s="8">
        <v>2021</v>
      </c>
      <c r="I37" s="8" t="s">
        <v>63</v>
      </c>
      <c r="J37" s="8" t="s">
        <v>92</v>
      </c>
      <c r="K37" s="9" t="s">
        <v>240</v>
      </c>
      <c r="L37" s="12" t="s">
        <v>327</v>
      </c>
      <c r="M37" s="8" t="s">
        <v>101</v>
      </c>
      <c r="O37">
        <v>30</v>
      </c>
      <c r="P37" s="8" t="s">
        <v>327</v>
      </c>
      <c r="Q37" s="8" t="s">
        <v>120</v>
      </c>
      <c r="R37" s="3">
        <v>44484</v>
      </c>
      <c r="S37" s="3">
        <v>44378</v>
      </c>
    </row>
    <row r="38" spans="1:20" x14ac:dyDescent="0.25">
      <c r="A38" s="8">
        <v>2021</v>
      </c>
      <c r="B38" s="3">
        <v>44287</v>
      </c>
      <c r="C38" s="3">
        <v>44377</v>
      </c>
      <c r="D38" s="9" t="s">
        <v>328</v>
      </c>
      <c r="E38" s="9" t="s">
        <v>329</v>
      </c>
      <c r="G38" s="8" t="s">
        <v>57</v>
      </c>
      <c r="H38" s="8">
        <v>2021</v>
      </c>
      <c r="I38" s="8" t="s">
        <v>63</v>
      </c>
      <c r="J38" s="8" t="s">
        <v>92</v>
      </c>
      <c r="K38" s="9" t="s">
        <v>241</v>
      </c>
      <c r="L38" s="12" t="s">
        <v>330</v>
      </c>
      <c r="M38" s="8" t="s">
        <v>105</v>
      </c>
      <c r="O38">
        <v>31</v>
      </c>
      <c r="P38" s="8" t="s">
        <v>330</v>
      </c>
      <c r="Q38" s="8" t="s">
        <v>120</v>
      </c>
      <c r="R38" s="3">
        <v>44484</v>
      </c>
      <c r="S38" s="3">
        <v>44378</v>
      </c>
      <c r="T38" s="12" t="s">
        <v>133</v>
      </c>
    </row>
    <row r="39" spans="1:20" x14ac:dyDescent="0.25">
      <c r="A39" s="8">
        <v>2021</v>
      </c>
      <c r="B39" s="3">
        <v>44287</v>
      </c>
      <c r="C39" s="3">
        <v>44377</v>
      </c>
      <c r="D39" s="9" t="s">
        <v>331</v>
      </c>
      <c r="E39" s="9" t="s">
        <v>178</v>
      </c>
      <c r="F39" t="s">
        <v>155</v>
      </c>
      <c r="G39" s="8" t="s">
        <v>57</v>
      </c>
      <c r="H39" s="8">
        <v>2021</v>
      </c>
      <c r="I39" s="8" t="s">
        <v>63</v>
      </c>
      <c r="J39" s="8" t="s">
        <v>92</v>
      </c>
      <c r="K39" s="9" t="s">
        <v>242</v>
      </c>
      <c r="L39" s="12" t="s">
        <v>334</v>
      </c>
      <c r="M39" s="8" t="s">
        <v>102</v>
      </c>
      <c r="N39" t="s">
        <v>201</v>
      </c>
      <c r="O39">
        <v>32</v>
      </c>
      <c r="P39" s="8" t="s">
        <v>334</v>
      </c>
      <c r="Q39" s="8" t="s">
        <v>120</v>
      </c>
      <c r="R39" s="3">
        <v>44484</v>
      </c>
      <c r="S39" s="3">
        <v>44378</v>
      </c>
    </row>
    <row r="40" spans="1:20" x14ac:dyDescent="0.25">
      <c r="A40" s="8">
        <v>2021</v>
      </c>
      <c r="B40" s="3">
        <v>44287</v>
      </c>
      <c r="C40" s="3">
        <v>44377</v>
      </c>
      <c r="D40" s="9" t="s">
        <v>335</v>
      </c>
      <c r="E40" s="9" t="s">
        <v>336</v>
      </c>
      <c r="F40" t="s">
        <v>219</v>
      </c>
      <c r="G40" s="8" t="s">
        <v>57</v>
      </c>
      <c r="H40" s="8">
        <v>2021</v>
      </c>
      <c r="I40" s="8" t="s">
        <v>63</v>
      </c>
      <c r="J40" s="8" t="s">
        <v>92</v>
      </c>
      <c r="K40" s="9" t="s">
        <v>243</v>
      </c>
      <c r="L40" s="12" t="s">
        <v>337</v>
      </c>
      <c r="M40" s="8" t="s">
        <v>102</v>
      </c>
      <c r="N40" t="s">
        <v>156</v>
      </c>
      <c r="O40">
        <v>33</v>
      </c>
      <c r="P40" s="8" t="s">
        <v>337</v>
      </c>
      <c r="Q40" s="8" t="s">
        <v>120</v>
      </c>
      <c r="R40" s="3">
        <v>44484</v>
      </c>
      <c r="S40" s="3">
        <v>44378</v>
      </c>
    </row>
    <row r="41" spans="1:20" x14ac:dyDescent="0.25">
      <c r="A41" s="8">
        <v>2021</v>
      </c>
      <c r="B41" s="3">
        <v>44287</v>
      </c>
      <c r="C41" s="3">
        <v>44377</v>
      </c>
      <c r="D41" s="9" t="s">
        <v>450</v>
      </c>
      <c r="E41" s="9" t="s">
        <v>219</v>
      </c>
      <c r="F41" t="s">
        <v>451</v>
      </c>
      <c r="G41" s="8" t="s">
        <v>57</v>
      </c>
      <c r="H41" s="8">
        <v>2021</v>
      </c>
      <c r="I41" s="8" t="s">
        <v>63</v>
      </c>
      <c r="J41" s="8" t="s">
        <v>92</v>
      </c>
      <c r="K41" s="9" t="s">
        <v>338</v>
      </c>
      <c r="L41" s="12" t="s">
        <v>456</v>
      </c>
      <c r="M41" s="8" t="s">
        <v>98</v>
      </c>
      <c r="N41" t="s">
        <v>452</v>
      </c>
      <c r="O41">
        <v>34</v>
      </c>
      <c r="P41" s="11" t="s">
        <v>456</v>
      </c>
      <c r="Q41" s="8" t="s">
        <v>120</v>
      </c>
      <c r="R41" s="3">
        <v>44484</v>
      </c>
      <c r="S41" s="3">
        <v>44378</v>
      </c>
    </row>
    <row r="42" spans="1:20" x14ac:dyDescent="0.25">
      <c r="A42" s="8">
        <v>2021</v>
      </c>
      <c r="B42" s="3">
        <v>44287</v>
      </c>
      <c r="C42" s="3">
        <v>44377</v>
      </c>
      <c r="D42" s="9" t="s">
        <v>457</v>
      </c>
      <c r="E42" s="9" t="s">
        <v>458</v>
      </c>
      <c r="F42" t="s">
        <v>140</v>
      </c>
      <c r="G42" s="8" t="s">
        <v>57</v>
      </c>
      <c r="H42" s="8">
        <v>2021</v>
      </c>
      <c r="I42" s="8" t="s">
        <v>63</v>
      </c>
      <c r="J42" s="8" t="s">
        <v>92</v>
      </c>
      <c r="K42" s="9" t="s">
        <v>339</v>
      </c>
      <c r="L42" s="12" t="s">
        <v>462</v>
      </c>
      <c r="M42" s="8" t="s">
        <v>102</v>
      </c>
      <c r="N42" t="s">
        <v>151</v>
      </c>
      <c r="O42">
        <v>35</v>
      </c>
      <c r="P42" s="11" t="s">
        <v>462</v>
      </c>
      <c r="Q42" s="8" t="s">
        <v>120</v>
      </c>
      <c r="R42" s="3">
        <v>44484</v>
      </c>
      <c r="S42" s="3">
        <v>44378</v>
      </c>
    </row>
    <row r="43" spans="1:20" x14ac:dyDescent="0.25">
      <c r="A43" s="8">
        <v>2021</v>
      </c>
      <c r="B43" s="3">
        <v>44287</v>
      </c>
      <c r="C43" s="3">
        <v>44377</v>
      </c>
      <c r="D43" s="9" t="s">
        <v>463</v>
      </c>
      <c r="E43" s="9" t="s">
        <v>464</v>
      </c>
      <c r="F43" t="s">
        <v>155</v>
      </c>
      <c r="G43" s="8" t="s">
        <v>57</v>
      </c>
      <c r="H43" s="8">
        <v>2021</v>
      </c>
      <c r="I43" s="8" t="s">
        <v>63</v>
      </c>
      <c r="J43" s="8" t="s">
        <v>92</v>
      </c>
      <c r="K43" s="9" t="s">
        <v>340</v>
      </c>
      <c r="L43" s="12" t="s">
        <v>467</v>
      </c>
      <c r="M43" s="8" t="s">
        <v>102</v>
      </c>
      <c r="N43" t="s">
        <v>465</v>
      </c>
      <c r="O43">
        <v>36</v>
      </c>
      <c r="P43" s="11" t="s">
        <v>467</v>
      </c>
      <c r="Q43" s="8" t="s">
        <v>120</v>
      </c>
      <c r="R43" s="3">
        <v>44484</v>
      </c>
      <c r="S43" s="3">
        <v>44378</v>
      </c>
    </row>
    <row r="44" spans="1:20" x14ac:dyDescent="0.25">
      <c r="A44" s="8">
        <v>2021</v>
      </c>
      <c r="B44" s="3">
        <v>44287</v>
      </c>
      <c r="C44" s="3">
        <v>44377</v>
      </c>
      <c r="D44" s="9" t="s">
        <v>468</v>
      </c>
      <c r="E44" s="9" t="s">
        <v>165</v>
      </c>
      <c r="F44" t="s">
        <v>469</v>
      </c>
      <c r="G44" s="8" t="s">
        <v>57</v>
      </c>
      <c r="H44" s="8">
        <v>2021</v>
      </c>
      <c r="I44" s="8" t="s">
        <v>63</v>
      </c>
      <c r="J44" s="8" t="s">
        <v>92</v>
      </c>
      <c r="K44" s="9" t="s">
        <v>341</v>
      </c>
      <c r="L44" s="12" t="s">
        <v>472</v>
      </c>
      <c r="M44" s="8" t="s">
        <v>102</v>
      </c>
      <c r="N44" t="s">
        <v>151</v>
      </c>
      <c r="O44">
        <v>37</v>
      </c>
      <c r="P44" s="11" t="s">
        <v>472</v>
      </c>
      <c r="Q44" s="8" t="s">
        <v>120</v>
      </c>
      <c r="R44" s="3">
        <v>44484</v>
      </c>
      <c r="S44" s="3">
        <v>44378</v>
      </c>
    </row>
    <row r="45" spans="1:20" x14ac:dyDescent="0.25">
      <c r="A45" s="8">
        <v>2021</v>
      </c>
      <c r="B45" s="3">
        <v>44287</v>
      </c>
      <c r="C45" s="3">
        <v>44377</v>
      </c>
      <c r="D45" s="9" t="s">
        <v>473</v>
      </c>
      <c r="E45" s="9" t="s">
        <v>474</v>
      </c>
      <c r="F45" t="s">
        <v>145</v>
      </c>
      <c r="G45" s="8" t="s">
        <v>57</v>
      </c>
      <c r="H45" s="8">
        <v>2021</v>
      </c>
      <c r="I45" s="8" t="s">
        <v>63</v>
      </c>
      <c r="J45" s="8" t="s">
        <v>92</v>
      </c>
      <c r="K45" s="9" t="s">
        <v>342</v>
      </c>
      <c r="L45" s="12" t="s">
        <v>475</v>
      </c>
      <c r="M45" s="8" t="s">
        <v>101</v>
      </c>
      <c r="O45">
        <v>38</v>
      </c>
      <c r="P45" s="11" t="s">
        <v>475</v>
      </c>
      <c r="Q45" s="8" t="s">
        <v>120</v>
      </c>
      <c r="R45" s="3">
        <v>44484</v>
      </c>
      <c r="S45" s="3">
        <v>44378</v>
      </c>
    </row>
    <row r="46" spans="1:20" x14ac:dyDescent="0.25">
      <c r="A46" s="8">
        <v>2021</v>
      </c>
      <c r="B46" s="3">
        <v>44287</v>
      </c>
      <c r="C46" s="3">
        <v>44377</v>
      </c>
      <c r="D46" s="9" t="s">
        <v>476</v>
      </c>
      <c r="E46" s="9" t="s">
        <v>146</v>
      </c>
      <c r="F46" t="s">
        <v>477</v>
      </c>
      <c r="G46" s="8" t="s">
        <v>57</v>
      </c>
      <c r="H46" s="8">
        <v>2021</v>
      </c>
      <c r="I46" s="8" t="s">
        <v>63</v>
      </c>
      <c r="J46" s="8" t="s">
        <v>92</v>
      </c>
      <c r="K46" s="9" t="s">
        <v>343</v>
      </c>
      <c r="L46" s="12" t="s">
        <v>481</v>
      </c>
      <c r="M46" s="8" t="s">
        <v>100</v>
      </c>
      <c r="N46" t="s">
        <v>478</v>
      </c>
      <c r="O46">
        <v>39</v>
      </c>
      <c r="P46" s="11" t="s">
        <v>481</v>
      </c>
      <c r="Q46" s="8" t="s">
        <v>120</v>
      </c>
      <c r="R46" s="3">
        <v>44484</v>
      </c>
      <c r="S46" s="3">
        <v>44378</v>
      </c>
    </row>
    <row r="47" spans="1:20" x14ac:dyDescent="0.25">
      <c r="A47" s="8">
        <v>2021</v>
      </c>
      <c r="B47" s="3">
        <v>44287</v>
      </c>
      <c r="C47" s="3">
        <v>44377</v>
      </c>
      <c r="D47" s="9" t="s">
        <v>482</v>
      </c>
      <c r="E47" s="9" t="s">
        <v>483</v>
      </c>
      <c r="F47" t="s">
        <v>291</v>
      </c>
      <c r="G47" s="8" t="s">
        <v>57</v>
      </c>
      <c r="H47" s="8">
        <v>2021</v>
      </c>
      <c r="I47" s="8" t="s">
        <v>63</v>
      </c>
      <c r="J47" s="8" t="s">
        <v>92</v>
      </c>
      <c r="K47" s="9" t="s">
        <v>344</v>
      </c>
      <c r="L47" s="12" t="s">
        <v>485</v>
      </c>
      <c r="M47" s="8" t="s">
        <v>100</v>
      </c>
      <c r="N47" t="s">
        <v>156</v>
      </c>
      <c r="O47">
        <v>40</v>
      </c>
      <c r="P47" s="11" t="s">
        <v>485</v>
      </c>
      <c r="Q47" s="8" t="s">
        <v>120</v>
      </c>
      <c r="R47" s="3">
        <v>44484</v>
      </c>
      <c r="S47" s="3">
        <v>44378</v>
      </c>
    </row>
    <row r="48" spans="1:20" x14ac:dyDescent="0.25">
      <c r="A48" s="8">
        <v>2021</v>
      </c>
      <c r="B48" s="3">
        <v>44287</v>
      </c>
      <c r="C48" s="3">
        <v>44377</v>
      </c>
      <c r="D48" s="9" t="s">
        <v>486</v>
      </c>
      <c r="E48" s="9" t="s">
        <v>487</v>
      </c>
      <c r="F48" t="s">
        <v>211</v>
      </c>
      <c r="G48" s="8" t="s">
        <v>57</v>
      </c>
      <c r="H48" s="8">
        <v>2021</v>
      </c>
      <c r="I48" s="8" t="s">
        <v>63</v>
      </c>
      <c r="J48" s="8" t="s">
        <v>92</v>
      </c>
      <c r="K48" s="9" t="s">
        <v>345</v>
      </c>
      <c r="L48" s="12" t="s">
        <v>488</v>
      </c>
      <c r="M48" s="8" t="s">
        <v>105</v>
      </c>
      <c r="O48">
        <v>41</v>
      </c>
      <c r="P48" s="11" t="s">
        <v>488</v>
      </c>
      <c r="Q48" s="8" t="s">
        <v>120</v>
      </c>
      <c r="R48" s="3">
        <v>44484</v>
      </c>
      <c r="S48" s="3">
        <v>44378</v>
      </c>
      <c r="T48" s="12" t="s">
        <v>133</v>
      </c>
    </row>
    <row r="49" spans="1:20" x14ac:dyDescent="0.25">
      <c r="A49" s="8">
        <v>2021</v>
      </c>
      <c r="B49" s="3">
        <v>44287</v>
      </c>
      <c r="C49" s="3">
        <v>44377</v>
      </c>
      <c r="D49" s="9" t="s">
        <v>489</v>
      </c>
      <c r="E49" s="9" t="s">
        <v>490</v>
      </c>
      <c r="F49" t="s">
        <v>140</v>
      </c>
      <c r="G49" s="8" t="s">
        <v>57</v>
      </c>
      <c r="H49" s="8">
        <v>2021</v>
      </c>
      <c r="I49" s="8" t="s">
        <v>63</v>
      </c>
      <c r="J49" s="8" t="s">
        <v>92</v>
      </c>
      <c r="K49" s="9" t="s">
        <v>346</v>
      </c>
      <c r="L49" s="12" t="s">
        <v>493</v>
      </c>
      <c r="M49" s="8" t="s">
        <v>105</v>
      </c>
      <c r="O49">
        <v>42</v>
      </c>
      <c r="P49" s="11" t="s">
        <v>493</v>
      </c>
      <c r="Q49" s="8" t="s">
        <v>120</v>
      </c>
      <c r="R49" s="3">
        <v>44484</v>
      </c>
      <c r="S49" s="3">
        <v>44378</v>
      </c>
    </row>
    <row r="50" spans="1:20" x14ac:dyDescent="0.25">
      <c r="A50" s="8">
        <v>2021</v>
      </c>
      <c r="B50" s="3">
        <v>44287</v>
      </c>
      <c r="C50" s="3">
        <v>44377</v>
      </c>
      <c r="D50" s="9" t="s">
        <v>494</v>
      </c>
      <c r="E50" s="9" t="s">
        <v>495</v>
      </c>
      <c r="F50" t="s">
        <v>496</v>
      </c>
      <c r="G50" s="8" t="s">
        <v>57</v>
      </c>
      <c r="H50" s="8">
        <v>2021</v>
      </c>
      <c r="I50" s="8" t="s">
        <v>63</v>
      </c>
      <c r="J50" s="8" t="s">
        <v>92</v>
      </c>
      <c r="K50" s="9" t="s">
        <v>502</v>
      </c>
      <c r="L50" s="12" t="s">
        <v>497</v>
      </c>
      <c r="M50" s="8" t="s">
        <v>102</v>
      </c>
      <c r="N50" t="s">
        <v>125</v>
      </c>
      <c r="O50">
        <v>43</v>
      </c>
      <c r="P50" s="11" t="s">
        <v>497</v>
      </c>
      <c r="Q50" s="8" t="s">
        <v>120</v>
      </c>
      <c r="R50" s="3">
        <v>44484</v>
      </c>
      <c r="S50" s="3">
        <v>44378</v>
      </c>
    </row>
    <row r="51" spans="1:20" x14ac:dyDescent="0.25">
      <c r="A51" s="8">
        <v>2021</v>
      </c>
      <c r="B51" s="3">
        <v>44287</v>
      </c>
      <c r="C51" s="3">
        <v>44377</v>
      </c>
      <c r="D51" s="9" t="s">
        <v>498</v>
      </c>
      <c r="E51" s="9" t="s">
        <v>499</v>
      </c>
      <c r="F51" t="s">
        <v>500</v>
      </c>
      <c r="G51" s="8" t="s">
        <v>57</v>
      </c>
      <c r="H51" s="8">
        <v>2021</v>
      </c>
      <c r="I51" s="8" t="s">
        <v>63</v>
      </c>
      <c r="J51" s="8" t="s">
        <v>92</v>
      </c>
      <c r="K51" s="9" t="s">
        <v>503</v>
      </c>
      <c r="L51" s="12" t="s">
        <v>504</v>
      </c>
      <c r="M51" s="8" t="s">
        <v>101</v>
      </c>
      <c r="O51">
        <v>44</v>
      </c>
      <c r="P51" s="11" t="s">
        <v>504</v>
      </c>
      <c r="Q51" s="8" t="s">
        <v>120</v>
      </c>
      <c r="R51" s="3">
        <v>44484</v>
      </c>
      <c r="S51" s="3">
        <v>44378</v>
      </c>
    </row>
    <row r="52" spans="1:20" s="11" customFormat="1" x14ac:dyDescent="0.25">
      <c r="A52" s="11">
        <v>2021</v>
      </c>
      <c r="B52" s="3">
        <v>44287</v>
      </c>
      <c r="C52" s="3">
        <v>44377</v>
      </c>
      <c r="D52" s="9" t="s">
        <v>193</v>
      </c>
      <c r="E52" s="9" t="s">
        <v>505</v>
      </c>
      <c r="F52" s="11" t="s">
        <v>506</v>
      </c>
      <c r="G52" s="11" t="s">
        <v>57</v>
      </c>
      <c r="H52" s="11">
        <v>2021</v>
      </c>
      <c r="I52" s="11" t="s">
        <v>63</v>
      </c>
      <c r="J52" s="11" t="s">
        <v>92</v>
      </c>
      <c r="K52" s="9" t="s">
        <v>347</v>
      </c>
      <c r="L52" s="12" t="s">
        <v>509</v>
      </c>
      <c r="M52" s="11" t="s">
        <v>103</v>
      </c>
      <c r="O52" s="11">
        <v>45</v>
      </c>
      <c r="P52" s="11" t="s">
        <v>509</v>
      </c>
      <c r="Q52" s="11" t="s">
        <v>120</v>
      </c>
      <c r="R52" s="3">
        <v>44484</v>
      </c>
      <c r="S52" s="3">
        <v>44378</v>
      </c>
    </row>
    <row r="53" spans="1:20" s="11" customFormat="1" x14ac:dyDescent="0.25">
      <c r="A53" s="11">
        <v>2021</v>
      </c>
      <c r="B53" s="3">
        <v>44287</v>
      </c>
      <c r="C53" s="3">
        <v>44377</v>
      </c>
      <c r="D53" s="9" t="s">
        <v>510</v>
      </c>
      <c r="E53" s="9" t="s">
        <v>511</v>
      </c>
      <c r="F53" s="11" t="s">
        <v>512</v>
      </c>
      <c r="G53" s="11" t="s">
        <v>57</v>
      </c>
      <c r="H53" s="11">
        <v>2021</v>
      </c>
      <c r="I53" s="11" t="s">
        <v>63</v>
      </c>
      <c r="J53" s="11" t="s">
        <v>92</v>
      </c>
      <c r="K53" s="9" t="s">
        <v>348</v>
      </c>
      <c r="L53" s="12" t="s">
        <v>516</v>
      </c>
      <c r="M53" s="11" t="s">
        <v>102</v>
      </c>
      <c r="N53" s="11" t="s">
        <v>201</v>
      </c>
      <c r="O53" s="11">
        <v>46</v>
      </c>
      <c r="P53" s="11" t="s">
        <v>516</v>
      </c>
      <c r="Q53" s="11" t="s">
        <v>120</v>
      </c>
      <c r="R53" s="3">
        <v>44484</v>
      </c>
      <c r="S53" s="3">
        <v>44378</v>
      </c>
    </row>
    <row r="54" spans="1:20" x14ac:dyDescent="0.25">
      <c r="A54" s="8">
        <v>2021</v>
      </c>
      <c r="B54" s="3">
        <v>44287</v>
      </c>
      <c r="C54" s="3">
        <v>44377</v>
      </c>
      <c r="D54" s="9" t="s">
        <v>517</v>
      </c>
      <c r="E54" s="9" t="s">
        <v>518</v>
      </c>
      <c r="F54" t="s">
        <v>519</v>
      </c>
      <c r="G54" s="8" t="s">
        <v>57</v>
      </c>
      <c r="H54" s="11">
        <v>2021</v>
      </c>
      <c r="I54" s="8" t="s">
        <v>63</v>
      </c>
      <c r="J54" s="8" t="s">
        <v>92</v>
      </c>
      <c r="K54" s="9" t="s">
        <v>349</v>
      </c>
      <c r="L54" s="12" t="s">
        <v>522</v>
      </c>
      <c r="M54" s="8" t="s">
        <v>101</v>
      </c>
      <c r="O54">
        <v>47</v>
      </c>
      <c r="P54" s="11" t="s">
        <v>522</v>
      </c>
      <c r="Q54" s="8" t="s">
        <v>120</v>
      </c>
      <c r="R54" s="3">
        <v>44484</v>
      </c>
      <c r="S54" s="3">
        <v>44378</v>
      </c>
    </row>
    <row r="55" spans="1:20" x14ac:dyDescent="0.25">
      <c r="A55" s="8">
        <v>2021</v>
      </c>
      <c r="B55" s="3">
        <v>44287</v>
      </c>
      <c r="C55" s="3">
        <v>44377</v>
      </c>
      <c r="D55" s="9" t="s">
        <v>523</v>
      </c>
      <c r="E55" s="9" t="s">
        <v>144</v>
      </c>
      <c r="F55" t="s">
        <v>525</v>
      </c>
      <c r="G55" s="8" t="s">
        <v>57</v>
      </c>
      <c r="H55" s="8">
        <v>2021</v>
      </c>
      <c r="I55" s="8" t="s">
        <v>63</v>
      </c>
      <c r="J55" s="8" t="s">
        <v>92</v>
      </c>
      <c r="K55" s="9" t="s">
        <v>350</v>
      </c>
      <c r="L55" s="12" t="s">
        <v>529</v>
      </c>
      <c r="M55" s="8" t="s">
        <v>102</v>
      </c>
      <c r="O55">
        <v>48</v>
      </c>
      <c r="P55" s="11" t="s">
        <v>529</v>
      </c>
      <c r="Q55" s="8" t="s">
        <v>120</v>
      </c>
      <c r="R55" s="3">
        <v>44484</v>
      </c>
      <c r="S55" s="3">
        <v>44378</v>
      </c>
    </row>
    <row r="56" spans="1:20" x14ac:dyDescent="0.25">
      <c r="A56" s="8">
        <v>2021</v>
      </c>
      <c r="B56" s="3">
        <v>44287</v>
      </c>
      <c r="C56" s="3">
        <v>44377</v>
      </c>
      <c r="D56" s="9" t="s">
        <v>530</v>
      </c>
      <c r="E56" s="9" t="s">
        <v>291</v>
      </c>
      <c r="F56" t="s">
        <v>217</v>
      </c>
      <c r="G56" s="8" t="s">
        <v>57</v>
      </c>
      <c r="H56" s="8">
        <v>2021</v>
      </c>
      <c r="I56" s="8" t="s">
        <v>63</v>
      </c>
      <c r="J56" s="8" t="s">
        <v>92</v>
      </c>
      <c r="K56" s="9" t="s">
        <v>351</v>
      </c>
      <c r="L56" s="12" t="s">
        <v>534</v>
      </c>
      <c r="M56" s="8" t="s">
        <v>101</v>
      </c>
      <c r="O56">
        <v>49</v>
      </c>
      <c r="P56" s="11" t="s">
        <v>534</v>
      </c>
      <c r="Q56" s="8" t="s">
        <v>120</v>
      </c>
      <c r="R56" s="3">
        <v>44484</v>
      </c>
      <c r="S56" s="3">
        <v>44378</v>
      </c>
    </row>
    <row r="57" spans="1:20" x14ac:dyDescent="0.25">
      <c r="A57" s="8">
        <v>2021</v>
      </c>
      <c r="B57" s="3">
        <v>44287</v>
      </c>
      <c r="C57" s="3">
        <v>44377</v>
      </c>
      <c r="D57" s="9" t="s">
        <v>1088</v>
      </c>
      <c r="E57" s="9" t="s">
        <v>496</v>
      </c>
      <c r="F57" s="16" t="s">
        <v>1089</v>
      </c>
      <c r="G57" s="8" t="s">
        <v>57</v>
      </c>
      <c r="H57" s="8">
        <v>2021</v>
      </c>
      <c r="I57" s="8" t="s">
        <v>63</v>
      </c>
      <c r="J57" s="8" t="s">
        <v>92</v>
      </c>
      <c r="K57" s="9" t="s">
        <v>352</v>
      </c>
      <c r="L57" s="13" t="s">
        <v>536</v>
      </c>
      <c r="M57" s="8" t="s">
        <v>105</v>
      </c>
      <c r="O57">
        <v>50</v>
      </c>
      <c r="P57" s="13" t="s">
        <v>536</v>
      </c>
      <c r="Q57" s="8" t="s">
        <v>120</v>
      </c>
      <c r="R57" s="3">
        <v>44484</v>
      </c>
      <c r="S57" s="3">
        <v>44378</v>
      </c>
    </row>
    <row r="58" spans="1:20" x14ac:dyDescent="0.25">
      <c r="A58" s="8">
        <v>2021</v>
      </c>
      <c r="B58" s="3">
        <v>44287</v>
      </c>
      <c r="C58" s="3">
        <v>44377</v>
      </c>
      <c r="D58" s="9" t="s">
        <v>537</v>
      </c>
      <c r="E58" s="9" t="s">
        <v>538</v>
      </c>
      <c r="F58" t="s">
        <v>538</v>
      </c>
      <c r="G58" s="8" t="s">
        <v>57</v>
      </c>
      <c r="H58" s="8">
        <v>2021</v>
      </c>
      <c r="I58" s="8" t="s">
        <v>63</v>
      </c>
      <c r="J58" s="8" t="s">
        <v>92</v>
      </c>
      <c r="K58" s="9" t="s">
        <v>353</v>
      </c>
      <c r="L58" s="12" t="s">
        <v>543</v>
      </c>
      <c r="M58" s="8" t="s">
        <v>100</v>
      </c>
      <c r="N58" t="s">
        <v>539</v>
      </c>
      <c r="O58">
        <v>51</v>
      </c>
      <c r="P58" s="11" t="s">
        <v>543</v>
      </c>
      <c r="Q58" s="8" t="s">
        <v>120</v>
      </c>
      <c r="R58" s="3">
        <v>44484</v>
      </c>
      <c r="S58" s="3">
        <v>44378</v>
      </c>
    </row>
    <row r="59" spans="1:20" x14ac:dyDescent="0.25">
      <c r="A59" s="8">
        <v>2021</v>
      </c>
      <c r="B59" s="3">
        <v>44287</v>
      </c>
      <c r="C59" s="3">
        <v>44377</v>
      </c>
      <c r="D59" s="9" t="s">
        <v>544</v>
      </c>
      <c r="E59" s="9" t="s">
        <v>538</v>
      </c>
      <c r="F59" t="s">
        <v>545</v>
      </c>
      <c r="G59" s="8" t="s">
        <v>57</v>
      </c>
      <c r="H59" s="8">
        <v>2021</v>
      </c>
      <c r="I59" s="8" t="s">
        <v>63</v>
      </c>
      <c r="J59" s="8" t="s">
        <v>92</v>
      </c>
      <c r="K59" s="9" t="s">
        <v>354</v>
      </c>
      <c r="L59" s="12" t="s">
        <v>550</v>
      </c>
      <c r="M59" s="8" t="s">
        <v>98</v>
      </c>
      <c r="N59" t="s">
        <v>546</v>
      </c>
      <c r="O59">
        <v>52</v>
      </c>
      <c r="P59" s="11" t="s">
        <v>550</v>
      </c>
      <c r="Q59" s="8" t="s">
        <v>120</v>
      </c>
      <c r="R59" s="3">
        <v>44484</v>
      </c>
      <c r="S59" s="3">
        <v>44378</v>
      </c>
    </row>
    <row r="60" spans="1:20" x14ac:dyDescent="0.25">
      <c r="A60" s="8">
        <v>2021</v>
      </c>
      <c r="B60" s="3">
        <v>44287</v>
      </c>
      <c r="C60" s="3">
        <v>44377</v>
      </c>
      <c r="D60" s="9" t="s">
        <v>551</v>
      </c>
      <c r="E60" s="9" t="s">
        <v>552</v>
      </c>
      <c r="F60" t="s">
        <v>553</v>
      </c>
      <c r="G60" s="8" t="s">
        <v>57</v>
      </c>
      <c r="H60" s="8">
        <v>2021</v>
      </c>
      <c r="I60" s="8" t="s">
        <v>63</v>
      </c>
      <c r="J60" s="8" t="s">
        <v>92</v>
      </c>
      <c r="K60" s="9" t="s">
        <v>355</v>
      </c>
      <c r="L60" s="12" t="s">
        <v>554</v>
      </c>
      <c r="M60" s="8" t="s">
        <v>101</v>
      </c>
      <c r="O60">
        <v>53</v>
      </c>
      <c r="P60" s="11" t="s">
        <v>554</v>
      </c>
      <c r="Q60" s="8" t="s">
        <v>120</v>
      </c>
      <c r="R60" s="3">
        <v>44484</v>
      </c>
      <c r="S60" s="3">
        <v>44378</v>
      </c>
      <c r="T60" s="12" t="s">
        <v>133</v>
      </c>
    </row>
    <row r="61" spans="1:20" x14ac:dyDescent="0.25">
      <c r="A61" s="8">
        <v>2021</v>
      </c>
      <c r="B61" s="3">
        <v>44287</v>
      </c>
      <c r="C61" s="3">
        <v>44377</v>
      </c>
      <c r="D61" s="9" t="s">
        <v>555</v>
      </c>
      <c r="E61" s="9" t="s">
        <v>126</v>
      </c>
      <c r="F61" t="s">
        <v>556</v>
      </c>
      <c r="G61" s="8" t="s">
        <v>57</v>
      </c>
      <c r="H61" s="8">
        <v>2021</v>
      </c>
      <c r="I61" s="8" t="s">
        <v>63</v>
      </c>
      <c r="J61" s="8" t="s">
        <v>92</v>
      </c>
      <c r="K61" s="9" t="s">
        <v>356</v>
      </c>
      <c r="L61" s="12" t="s">
        <v>559</v>
      </c>
      <c r="M61" s="8" t="s">
        <v>105</v>
      </c>
      <c r="O61">
        <v>54</v>
      </c>
      <c r="P61" s="11" t="s">
        <v>559</v>
      </c>
      <c r="Q61" s="8" t="s">
        <v>120</v>
      </c>
      <c r="R61" s="3">
        <v>44484</v>
      </c>
      <c r="S61" s="3">
        <v>44378</v>
      </c>
    </row>
    <row r="62" spans="1:20" x14ac:dyDescent="0.25">
      <c r="A62" s="8">
        <v>2021</v>
      </c>
      <c r="B62" s="3">
        <v>44287</v>
      </c>
      <c r="C62" s="3">
        <v>44377</v>
      </c>
      <c r="D62" s="9" t="s">
        <v>560</v>
      </c>
      <c r="E62" s="9" t="s">
        <v>561</v>
      </c>
      <c r="F62" t="s">
        <v>562</v>
      </c>
      <c r="G62" s="8" t="s">
        <v>57</v>
      </c>
      <c r="H62" s="8">
        <v>2021</v>
      </c>
      <c r="I62" s="8" t="s">
        <v>63</v>
      </c>
      <c r="J62" s="8" t="s">
        <v>92</v>
      </c>
      <c r="K62" s="9" t="s">
        <v>357</v>
      </c>
      <c r="L62" s="12" t="s">
        <v>563</v>
      </c>
      <c r="M62" s="8" t="s">
        <v>102</v>
      </c>
      <c r="N62" t="s">
        <v>125</v>
      </c>
      <c r="O62">
        <v>55</v>
      </c>
      <c r="P62" s="11" t="s">
        <v>563</v>
      </c>
      <c r="Q62" s="8" t="s">
        <v>120</v>
      </c>
      <c r="R62" s="3">
        <v>44484</v>
      </c>
      <c r="S62" s="3">
        <v>44378</v>
      </c>
    </row>
    <row r="63" spans="1:20" x14ac:dyDescent="0.25">
      <c r="A63" s="8">
        <v>2021</v>
      </c>
      <c r="B63" s="3">
        <v>44287</v>
      </c>
      <c r="C63" s="3">
        <v>44377</v>
      </c>
      <c r="D63" s="9" t="s">
        <v>564</v>
      </c>
      <c r="E63" s="9" t="s">
        <v>178</v>
      </c>
      <c r="F63" t="s">
        <v>165</v>
      </c>
      <c r="G63" s="8" t="s">
        <v>57</v>
      </c>
      <c r="H63" s="8">
        <v>2021</v>
      </c>
      <c r="I63" s="8" t="s">
        <v>63</v>
      </c>
      <c r="J63" s="8" t="s">
        <v>92</v>
      </c>
      <c r="K63" s="9" t="s">
        <v>358</v>
      </c>
      <c r="L63" s="12" t="s">
        <v>565</v>
      </c>
      <c r="M63" s="8" t="s">
        <v>105</v>
      </c>
      <c r="O63">
        <v>56</v>
      </c>
      <c r="P63" s="11" t="s">
        <v>565</v>
      </c>
      <c r="Q63" s="8" t="s">
        <v>120</v>
      </c>
      <c r="R63" s="3">
        <v>44484</v>
      </c>
      <c r="S63" s="3">
        <v>44378</v>
      </c>
      <c r="T63" s="12" t="s">
        <v>133</v>
      </c>
    </row>
    <row r="64" spans="1:20" x14ac:dyDescent="0.25">
      <c r="A64" s="8">
        <v>2021</v>
      </c>
      <c r="B64" s="3">
        <v>44287</v>
      </c>
      <c r="C64" s="3">
        <v>44377</v>
      </c>
      <c r="D64" s="9" t="s">
        <v>566</v>
      </c>
      <c r="E64" s="9" t="s">
        <v>567</v>
      </c>
      <c r="F64" t="s">
        <v>568</v>
      </c>
      <c r="G64" s="8" t="s">
        <v>57</v>
      </c>
      <c r="H64" s="8">
        <v>2021</v>
      </c>
      <c r="I64" s="8" t="s">
        <v>63</v>
      </c>
      <c r="J64" s="8" t="s">
        <v>92</v>
      </c>
      <c r="K64" s="9" t="s">
        <v>359</v>
      </c>
      <c r="L64" s="12" t="s">
        <v>570</v>
      </c>
      <c r="M64" s="8" t="s">
        <v>102</v>
      </c>
      <c r="N64" t="s">
        <v>465</v>
      </c>
      <c r="O64">
        <v>57</v>
      </c>
      <c r="P64" s="11" t="s">
        <v>570</v>
      </c>
      <c r="Q64" s="8" t="s">
        <v>120</v>
      </c>
      <c r="R64" s="3">
        <v>44484</v>
      </c>
      <c r="S64" s="3">
        <v>44378</v>
      </c>
    </row>
    <row r="65" spans="1:20" x14ac:dyDescent="0.25">
      <c r="A65" s="8">
        <v>2021</v>
      </c>
      <c r="B65" s="3">
        <v>44287</v>
      </c>
      <c r="C65" s="3">
        <v>44377</v>
      </c>
      <c r="D65" s="9" t="s">
        <v>571</v>
      </c>
      <c r="E65" s="9" t="s">
        <v>572</v>
      </c>
      <c r="F65" t="s">
        <v>219</v>
      </c>
      <c r="G65" s="8" t="s">
        <v>57</v>
      </c>
      <c r="H65" s="8">
        <v>2021</v>
      </c>
      <c r="I65" s="8" t="s">
        <v>63</v>
      </c>
      <c r="J65" s="8" t="s">
        <v>92</v>
      </c>
      <c r="K65" s="9" t="s">
        <v>360</v>
      </c>
      <c r="L65" s="12" t="s">
        <v>575</v>
      </c>
      <c r="M65" s="8" t="s">
        <v>102</v>
      </c>
      <c r="O65">
        <v>58</v>
      </c>
      <c r="P65" s="11" t="s">
        <v>575</v>
      </c>
      <c r="Q65" s="8" t="s">
        <v>120</v>
      </c>
      <c r="R65" s="3">
        <v>44484</v>
      </c>
      <c r="S65" s="3">
        <v>44378</v>
      </c>
    </row>
    <row r="66" spans="1:20" x14ac:dyDescent="0.25">
      <c r="A66" s="8">
        <v>2021</v>
      </c>
      <c r="B66" s="3">
        <v>44287</v>
      </c>
      <c r="C66" s="3">
        <v>44377</v>
      </c>
      <c r="D66" s="9" t="s">
        <v>576</v>
      </c>
      <c r="E66" s="9" t="s">
        <v>123</v>
      </c>
      <c r="F66" t="s">
        <v>134</v>
      </c>
      <c r="G66" s="8" t="s">
        <v>57</v>
      </c>
      <c r="H66" s="8">
        <v>2021</v>
      </c>
      <c r="I66" s="8" t="s">
        <v>63</v>
      </c>
      <c r="J66" s="8" t="s">
        <v>92</v>
      </c>
      <c r="K66" s="9" t="s">
        <v>361</v>
      </c>
      <c r="L66" s="12" t="s">
        <v>577</v>
      </c>
      <c r="M66" s="8" t="s">
        <v>101</v>
      </c>
      <c r="O66">
        <v>59</v>
      </c>
      <c r="P66" s="11" t="s">
        <v>577</v>
      </c>
      <c r="Q66" s="8" t="s">
        <v>120</v>
      </c>
      <c r="R66" s="3">
        <v>44484</v>
      </c>
      <c r="S66" s="3">
        <v>44378</v>
      </c>
      <c r="T66" s="12" t="s">
        <v>133</v>
      </c>
    </row>
    <row r="67" spans="1:20" x14ac:dyDescent="0.25">
      <c r="A67" s="8">
        <v>2021</v>
      </c>
      <c r="B67" s="3">
        <v>44287</v>
      </c>
      <c r="C67" s="3">
        <v>44377</v>
      </c>
      <c r="D67" s="9" t="s">
        <v>578</v>
      </c>
      <c r="E67" s="9" t="s">
        <v>144</v>
      </c>
      <c r="F67" t="s">
        <v>579</v>
      </c>
      <c r="G67" s="8" t="s">
        <v>57</v>
      </c>
      <c r="H67" s="8">
        <v>2021</v>
      </c>
      <c r="I67" s="8" t="s">
        <v>63</v>
      </c>
      <c r="J67" s="8" t="s">
        <v>92</v>
      </c>
      <c r="K67" s="9" t="s">
        <v>362</v>
      </c>
      <c r="L67" s="12" t="s">
        <v>580</v>
      </c>
      <c r="M67" s="8" t="s">
        <v>105</v>
      </c>
      <c r="O67">
        <v>60</v>
      </c>
      <c r="P67" s="11" t="s">
        <v>580</v>
      </c>
      <c r="Q67" s="8" t="s">
        <v>120</v>
      </c>
      <c r="R67" s="3">
        <v>44484</v>
      </c>
      <c r="S67" s="3">
        <v>44378</v>
      </c>
      <c r="T67" s="12" t="s">
        <v>133</v>
      </c>
    </row>
    <row r="68" spans="1:20" x14ac:dyDescent="0.25">
      <c r="A68" s="8">
        <v>2021</v>
      </c>
      <c r="B68" s="3">
        <v>44287</v>
      </c>
      <c r="C68" s="3">
        <v>44377</v>
      </c>
      <c r="D68" s="9" t="s">
        <v>581</v>
      </c>
      <c r="E68" s="9" t="s">
        <v>126</v>
      </c>
      <c r="F68" t="s">
        <v>582</v>
      </c>
      <c r="G68" s="8" t="s">
        <v>57</v>
      </c>
      <c r="H68" s="8">
        <v>2021</v>
      </c>
      <c r="I68" s="8" t="s">
        <v>63</v>
      </c>
      <c r="J68" s="8" t="s">
        <v>92</v>
      </c>
      <c r="K68" s="9" t="s">
        <v>363</v>
      </c>
      <c r="L68" s="12" t="s">
        <v>586</v>
      </c>
      <c r="M68" s="8" t="s">
        <v>105</v>
      </c>
      <c r="O68">
        <v>61</v>
      </c>
      <c r="P68" s="11" t="s">
        <v>586</v>
      </c>
      <c r="Q68" s="8" t="s">
        <v>120</v>
      </c>
      <c r="R68" s="3">
        <v>44484</v>
      </c>
      <c r="S68" s="3">
        <v>44378</v>
      </c>
    </row>
    <row r="69" spans="1:20" x14ac:dyDescent="0.25">
      <c r="A69" s="8">
        <v>2021</v>
      </c>
      <c r="B69" s="3">
        <v>44287</v>
      </c>
      <c r="C69" s="3">
        <v>44377</v>
      </c>
      <c r="D69" s="9" t="s">
        <v>587</v>
      </c>
      <c r="E69" s="9" t="s">
        <v>588</v>
      </c>
      <c r="F69" t="s">
        <v>589</v>
      </c>
      <c r="G69" s="8" t="s">
        <v>57</v>
      </c>
      <c r="H69" s="8">
        <v>2021</v>
      </c>
      <c r="I69" s="8" t="s">
        <v>63</v>
      </c>
      <c r="J69" s="8" t="s">
        <v>92</v>
      </c>
      <c r="K69" s="9" t="s">
        <v>364</v>
      </c>
      <c r="L69" s="12" t="s">
        <v>590</v>
      </c>
      <c r="M69" s="8" t="s">
        <v>105</v>
      </c>
      <c r="O69">
        <v>62</v>
      </c>
      <c r="P69" s="11" t="s">
        <v>590</v>
      </c>
      <c r="Q69" s="8" t="s">
        <v>120</v>
      </c>
      <c r="R69" s="3">
        <v>44484</v>
      </c>
      <c r="S69" s="3">
        <v>44378</v>
      </c>
      <c r="T69" s="12" t="s">
        <v>133</v>
      </c>
    </row>
    <row r="70" spans="1:20" x14ac:dyDescent="0.25">
      <c r="A70" s="8">
        <v>2021</v>
      </c>
      <c r="B70" s="3">
        <v>44287</v>
      </c>
      <c r="C70" s="3">
        <v>44377</v>
      </c>
      <c r="D70" s="9" t="s">
        <v>591</v>
      </c>
      <c r="E70" s="9" t="s">
        <v>593</v>
      </c>
      <c r="F70" t="s">
        <v>592</v>
      </c>
      <c r="G70" s="8" t="s">
        <v>57</v>
      </c>
      <c r="H70" s="8">
        <v>2021</v>
      </c>
      <c r="I70" s="8" t="s">
        <v>63</v>
      </c>
      <c r="J70" s="8" t="s">
        <v>92</v>
      </c>
      <c r="K70" s="9" t="s">
        <v>365</v>
      </c>
      <c r="L70" s="12" t="s">
        <v>595</v>
      </c>
      <c r="M70" s="8" t="s">
        <v>102</v>
      </c>
      <c r="N70" t="s">
        <v>594</v>
      </c>
      <c r="O70">
        <v>63</v>
      </c>
      <c r="P70" s="11" t="s">
        <v>595</v>
      </c>
      <c r="Q70" s="8" t="s">
        <v>120</v>
      </c>
      <c r="R70" s="3">
        <v>44484</v>
      </c>
      <c r="S70" s="3">
        <v>44378</v>
      </c>
    </row>
    <row r="71" spans="1:20" x14ac:dyDescent="0.25">
      <c r="A71" s="8">
        <v>2021</v>
      </c>
      <c r="B71" s="3">
        <v>44287</v>
      </c>
      <c r="C71" s="3">
        <v>44377</v>
      </c>
      <c r="D71" s="9" t="s">
        <v>596</v>
      </c>
      <c r="E71" s="9" t="s">
        <v>165</v>
      </c>
      <c r="F71" t="s">
        <v>597</v>
      </c>
      <c r="G71" s="8" t="s">
        <v>57</v>
      </c>
      <c r="H71" s="8">
        <v>2021</v>
      </c>
      <c r="I71" s="8" t="s">
        <v>63</v>
      </c>
      <c r="J71" s="8" t="s">
        <v>92</v>
      </c>
      <c r="K71" s="9" t="s">
        <v>366</v>
      </c>
      <c r="L71" s="12" t="s">
        <v>598</v>
      </c>
      <c r="M71" s="8" t="s">
        <v>105</v>
      </c>
      <c r="O71">
        <v>64</v>
      </c>
      <c r="P71" s="11" t="s">
        <v>598</v>
      </c>
      <c r="Q71" s="8" t="s">
        <v>120</v>
      </c>
      <c r="R71" s="3">
        <v>44484</v>
      </c>
      <c r="S71" s="3">
        <v>44378</v>
      </c>
      <c r="T71" s="12" t="s">
        <v>133</v>
      </c>
    </row>
    <row r="72" spans="1:20" x14ac:dyDescent="0.25">
      <c r="A72" s="8">
        <v>2021</v>
      </c>
      <c r="B72" s="3">
        <v>44287</v>
      </c>
      <c r="C72" s="3">
        <v>44377</v>
      </c>
      <c r="D72" s="9" t="s">
        <v>599</v>
      </c>
      <c r="E72" s="9" t="s">
        <v>600</v>
      </c>
      <c r="F72" t="s">
        <v>291</v>
      </c>
      <c r="G72" s="8" t="s">
        <v>57</v>
      </c>
      <c r="H72" s="8">
        <v>2021</v>
      </c>
      <c r="I72" s="8" t="s">
        <v>63</v>
      </c>
      <c r="J72" s="8" t="s">
        <v>92</v>
      </c>
      <c r="K72" s="9" t="s">
        <v>367</v>
      </c>
      <c r="L72" s="12" t="s">
        <v>602</v>
      </c>
      <c r="M72" s="8" t="s">
        <v>105</v>
      </c>
      <c r="O72">
        <v>65</v>
      </c>
      <c r="P72" s="11" t="s">
        <v>602</v>
      </c>
      <c r="Q72" s="8" t="s">
        <v>120</v>
      </c>
      <c r="R72" s="3">
        <v>44484</v>
      </c>
      <c r="S72" s="3">
        <v>44378</v>
      </c>
    </row>
    <row r="73" spans="1:20" x14ac:dyDescent="0.25">
      <c r="A73" s="8">
        <v>2021</v>
      </c>
      <c r="B73" s="3">
        <v>44287</v>
      </c>
      <c r="C73" s="3">
        <v>44377</v>
      </c>
      <c r="D73" s="9" t="s">
        <v>603</v>
      </c>
      <c r="E73" s="9" t="s">
        <v>604</v>
      </c>
      <c r="F73" t="s">
        <v>605</v>
      </c>
      <c r="G73" s="8" t="s">
        <v>57</v>
      </c>
      <c r="H73" s="8">
        <v>2021</v>
      </c>
      <c r="I73" s="8" t="s">
        <v>63</v>
      </c>
      <c r="J73" s="8" t="s">
        <v>92</v>
      </c>
      <c r="K73" s="9" t="s">
        <v>368</v>
      </c>
      <c r="L73" s="12" t="s">
        <v>606</v>
      </c>
      <c r="M73" s="8" t="s">
        <v>101</v>
      </c>
      <c r="O73">
        <v>66</v>
      </c>
      <c r="P73" s="11" t="s">
        <v>606</v>
      </c>
      <c r="Q73" s="8" t="s">
        <v>120</v>
      </c>
      <c r="R73" s="3">
        <v>44484</v>
      </c>
      <c r="S73" s="3">
        <v>44378</v>
      </c>
      <c r="T73" s="12" t="s">
        <v>133</v>
      </c>
    </row>
    <row r="74" spans="1:20" x14ac:dyDescent="0.25">
      <c r="A74" s="8">
        <v>2021</v>
      </c>
      <c r="B74" s="3">
        <v>44287</v>
      </c>
      <c r="C74" s="3">
        <v>44377</v>
      </c>
      <c r="D74" s="9" t="s">
        <v>607</v>
      </c>
      <c r="E74" s="9" t="s">
        <v>608</v>
      </c>
      <c r="F74" t="s">
        <v>609</v>
      </c>
      <c r="G74" s="8" t="s">
        <v>57</v>
      </c>
      <c r="H74" s="8">
        <v>2021</v>
      </c>
      <c r="I74" s="8" t="s">
        <v>63</v>
      </c>
      <c r="J74" s="8" t="s">
        <v>92</v>
      </c>
      <c r="K74" s="9" t="s">
        <v>369</v>
      </c>
      <c r="L74" s="12" t="s">
        <v>610</v>
      </c>
      <c r="M74" s="8" t="s">
        <v>101</v>
      </c>
      <c r="O74">
        <v>67</v>
      </c>
      <c r="P74" s="11" t="s">
        <v>610</v>
      </c>
      <c r="Q74" s="8" t="s">
        <v>120</v>
      </c>
      <c r="R74" s="3">
        <v>44484</v>
      </c>
      <c r="S74" s="3">
        <v>44378</v>
      </c>
      <c r="T74" s="12" t="s">
        <v>133</v>
      </c>
    </row>
    <row r="75" spans="1:20" x14ac:dyDescent="0.25">
      <c r="A75" s="8">
        <v>2021</v>
      </c>
      <c r="B75" s="3">
        <v>44287</v>
      </c>
      <c r="C75" s="3">
        <v>44377</v>
      </c>
      <c r="D75" s="9" t="s">
        <v>611</v>
      </c>
      <c r="E75" s="9" t="s">
        <v>612</v>
      </c>
      <c r="F75" t="s">
        <v>211</v>
      </c>
      <c r="G75" s="8" t="s">
        <v>57</v>
      </c>
      <c r="H75" s="8">
        <v>2021</v>
      </c>
      <c r="I75" s="8" t="s">
        <v>63</v>
      </c>
      <c r="J75" s="8" t="s">
        <v>92</v>
      </c>
      <c r="K75" s="9" t="s">
        <v>370</v>
      </c>
      <c r="L75" s="12" t="s">
        <v>615</v>
      </c>
      <c r="M75" s="8" t="s">
        <v>101</v>
      </c>
      <c r="O75">
        <v>68</v>
      </c>
      <c r="P75" s="11" t="s">
        <v>615</v>
      </c>
      <c r="Q75" s="8" t="s">
        <v>120</v>
      </c>
      <c r="R75" s="3">
        <v>44484</v>
      </c>
      <c r="S75" s="3">
        <v>44378</v>
      </c>
    </row>
    <row r="76" spans="1:20" x14ac:dyDescent="0.25">
      <c r="A76" s="8">
        <v>2021</v>
      </c>
      <c r="B76" s="3">
        <v>44287</v>
      </c>
      <c r="C76" s="3">
        <v>44377</v>
      </c>
      <c r="D76" s="9" t="s">
        <v>616</v>
      </c>
      <c r="E76" s="9" t="s">
        <v>617</v>
      </c>
      <c r="F76" t="s">
        <v>618</v>
      </c>
      <c r="G76" s="8" t="s">
        <v>57</v>
      </c>
      <c r="H76" s="8">
        <v>2021</v>
      </c>
      <c r="I76" s="8" t="s">
        <v>63</v>
      </c>
      <c r="J76" s="8" t="s">
        <v>92</v>
      </c>
      <c r="K76" s="9" t="s">
        <v>371</v>
      </c>
      <c r="L76" s="12" t="s">
        <v>619</v>
      </c>
      <c r="M76" s="8" t="s">
        <v>105</v>
      </c>
      <c r="O76">
        <v>69</v>
      </c>
      <c r="P76" s="11" t="s">
        <v>619</v>
      </c>
      <c r="Q76" s="8" t="s">
        <v>120</v>
      </c>
      <c r="R76" s="3">
        <v>44484</v>
      </c>
      <c r="S76" s="3">
        <v>44378</v>
      </c>
      <c r="T76" s="12" t="s">
        <v>133</v>
      </c>
    </row>
    <row r="77" spans="1:20" x14ac:dyDescent="0.25">
      <c r="A77" s="8">
        <v>2021</v>
      </c>
      <c r="B77" s="3">
        <v>44287</v>
      </c>
      <c r="C77" s="3">
        <v>44377</v>
      </c>
      <c r="D77" s="9" t="s">
        <v>620</v>
      </c>
      <c r="E77" s="9" t="s">
        <v>621</v>
      </c>
      <c r="F77" t="s">
        <v>496</v>
      </c>
      <c r="G77" s="8" t="s">
        <v>57</v>
      </c>
      <c r="H77" s="8">
        <v>2021</v>
      </c>
      <c r="I77" s="8" t="s">
        <v>63</v>
      </c>
      <c r="J77" s="8" t="s">
        <v>92</v>
      </c>
      <c r="K77" s="9" t="s">
        <v>372</v>
      </c>
      <c r="L77" s="12" t="s">
        <v>622</v>
      </c>
      <c r="M77" s="8" t="s">
        <v>102</v>
      </c>
      <c r="O77">
        <v>70</v>
      </c>
      <c r="P77" s="11" t="s">
        <v>622</v>
      </c>
      <c r="Q77" s="8" t="s">
        <v>120</v>
      </c>
      <c r="R77" s="3">
        <v>44484</v>
      </c>
      <c r="S77" s="3">
        <v>44378</v>
      </c>
    </row>
    <row r="78" spans="1:20" x14ac:dyDescent="0.25">
      <c r="A78" s="8">
        <v>2021</v>
      </c>
      <c r="B78" s="3">
        <v>44287</v>
      </c>
      <c r="C78" s="3">
        <v>44377</v>
      </c>
      <c r="D78" s="9" t="s">
        <v>524</v>
      </c>
      <c r="E78" s="9" t="s">
        <v>200</v>
      </c>
      <c r="F78" t="s">
        <v>623</v>
      </c>
      <c r="G78" s="8" t="s">
        <v>57</v>
      </c>
      <c r="H78" s="8">
        <v>2021</v>
      </c>
      <c r="I78" s="8" t="s">
        <v>63</v>
      </c>
      <c r="J78" s="8" t="s">
        <v>92</v>
      </c>
      <c r="K78" s="9" t="s">
        <v>373</v>
      </c>
      <c r="L78" s="12" t="s">
        <v>627</v>
      </c>
      <c r="M78" s="8" t="s">
        <v>98</v>
      </c>
      <c r="O78">
        <v>71</v>
      </c>
      <c r="P78" s="11" t="s">
        <v>627</v>
      </c>
      <c r="Q78" s="8" t="s">
        <v>120</v>
      </c>
      <c r="R78" s="3">
        <v>44484</v>
      </c>
      <c r="S78" s="3">
        <v>44378</v>
      </c>
    </row>
    <row r="79" spans="1:20" x14ac:dyDescent="0.25">
      <c r="A79" s="8">
        <v>2021</v>
      </c>
      <c r="B79" s="3">
        <v>44287</v>
      </c>
      <c r="C79" s="3">
        <v>44377</v>
      </c>
      <c r="D79" s="9" t="s">
        <v>628</v>
      </c>
      <c r="E79" s="9" t="s">
        <v>219</v>
      </c>
      <c r="F79" t="s">
        <v>291</v>
      </c>
      <c r="G79" s="8" t="s">
        <v>57</v>
      </c>
      <c r="H79" s="8">
        <v>2021</v>
      </c>
      <c r="I79" s="8" t="s">
        <v>63</v>
      </c>
      <c r="J79" s="8" t="s">
        <v>92</v>
      </c>
      <c r="K79" s="9" t="s">
        <v>374</v>
      </c>
      <c r="L79" s="12" t="s">
        <v>629</v>
      </c>
      <c r="M79" s="8" t="s">
        <v>102</v>
      </c>
      <c r="N79" t="s">
        <v>213</v>
      </c>
      <c r="O79">
        <v>72</v>
      </c>
      <c r="P79" s="11" t="s">
        <v>629</v>
      </c>
      <c r="Q79" s="8" t="s">
        <v>120</v>
      </c>
      <c r="R79" s="3">
        <v>44484</v>
      </c>
      <c r="S79" s="3">
        <v>44378</v>
      </c>
    </row>
    <row r="80" spans="1:20" x14ac:dyDescent="0.25">
      <c r="A80" s="8">
        <v>2021</v>
      </c>
      <c r="B80" s="3">
        <v>44287</v>
      </c>
      <c r="C80" s="3">
        <v>44377</v>
      </c>
      <c r="D80" s="9" t="s">
        <v>630</v>
      </c>
      <c r="E80" s="9" t="s">
        <v>631</v>
      </c>
      <c r="F80" t="s">
        <v>617</v>
      </c>
      <c r="G80" s="8" t="s">
        <v>57</v>
      </c>
      <c r="H80" s="8">
        <v>2021</v>
      </c>
      <c r="I80" s="8" t="s">
        <v>63</v>
      </c>
      <c r="J80" s="8" t="s">
        <v>92</v>
      </c>
      <c r="K80" s="9" t="s">
        <v>375</v>
      </c>
      <c r="L80" s="12" t="s">
        <v>634</v>
      </c>
      <c r="M80" s="8" t="s">
        <v>98</v>
      </c>
      <c r="O80">
        <v>73</v>
      </c>
      <c r="P80" s="11" t="s">
        <v>634</v>
      </c>
      <c r="Q80" s="8" t="s">
        <v>120</v>
      </c>
      <c r="R80" s="3">
        <v>44484</v>
      </c>
      <c r="S80" s="3">
        <v>44378</v>
      </c>
    </row>
    <row r="81" spans="1:20" x14ac:dyDescent="0.25">
      <c r="A81" s="8">
        <v>2021</v>
      </c>
      <c r="B81" s="3">
        <v>44287</v>
      </c>
      <c r="C81" s="3">
        <v>44377</v>
      </c>
      <c r="D81" s="9" t="s">
        <v>1005</v>
      </c>
      <c r="E81" s="9" t="s">
        <v>1090</v>
      </c>
      <c r="F81" s="16" t="s">
        <v>1091</v>
      </c>
      <c r="G81" s="8" t="s">
        <v>57</v>
      </c>
      <c r="H81" s="8">
        <v>2021</v>
      </c>
      <c r="I81" s="8" t="s">
        <v>63</v>
      </c>
      <c r="J81" s="8" t="s">
        <v>92</v>
      </c>
      <c r="K81" s="9" t="s">
        <v>376</v>
      </c>
      <c r="L81" s="13" t="s">
        <v>640</v>
      </c>
      <c r="M81" s="8" t="s">
        <v>105</v>
      </c>
      <c r="O81">
        <v>74</v>
      </c>
      <c r="P81" s="13" t="s">
        <v>640</v>
      </c>
      <c r="Q81" s="8" t="s">
        <v>120</v>
      </c>
      <c r="R81" s="3">
        <v>44484</v>
      </c>
      <c r="S81" s="3">
        <v>44378</v>
      </c>
    </row>
    <row r="82" spans="1:20" x14ac:dyDescent="0.25">
      <c r="A82" s="8">
        <v>2021</v>
      </c>
      <c r="B82" s="3">
        <v>44287</v>
      </c>
      <c r="C82" s="3">
        <v>44377</v>
      </c>
      <c r="D82" s="9" t="s">
        <v>641</v>
      </c>
      <c r="E82" s="9" t="s">
        <v>642</v>
      </c>
      <c r="F82" t="s">
        <v>155</v>
      </c>
      <c r="G82" s="8" t="s">
        <v>57</v>
      </c>
      <c r="H82" s="8">
        <v>2021</v>
      </c>
      <c r="I82" s="8" t="s">
        <v>63</v>
      </c>
      <c r="J82" s="8" t="s">
        <v>92</v>
      </c>
      <c r="K82" s="9" t="s">
        <v>377</v>
      </c>
      <c r="L82" s="12" t="s">
        <v>644</v>
      </c>
      <c r="M82" s="8" t="s">
        <v>102</v>
      </c>
      <c r="N82" t="s">
        <v>125</v>
      </c>
      <c r="O82">
        <v>75</v>
      </c>
      <c r="P82" s="11" t="s">
        <v>644</v>
      </c>
      <c r="Q82" s="8" t="s">
        <v>120</v>
      </c>
      <c r="R82" s="3">
        <v>44484</v>
      </c>
      <c r="S82" s="3">
        <v>44378</v>
      </c>
    </row>
    <row r="83" spans="1:20" x14ac:dyDescent="0.25">
      <c r="A83" s="8">
        <v>2021</v>
      </c>
      <c r="B83" s="3">
        <v>44287</v>
      </c>
      <c r="C83" s="3">
        <v>44377</v>
      </c>
      <c r="D83" s="9" t="s">
        <v>645</v>
      </c>
      <c r="E83" s="9" t="s">
        <v>126</v>
      </c>
      <c r="F83" t="s">
        <v>646</v>
      </c>
      <c r="G83" s="8" t="s">
        <v>57</v>
      </c>
      <c r="H83" s="8">
        <v>2021</v>
      </c>
      <c r="I83" s="8" t="s">
        <v>63</v>
      </c>
      <c r="J83" s="8" t="s">
        <v>92</v>
      </c>
      <c r="K83" s="9" t="s">
        <v>378</v>
      </c>
      <c r="L83" s="12" t="s">
        <v>650</v>
      </c>
      <c r="M83" s="8" t="s">
        <v>102</v>
      </c>
      <c r="N83" t="s">
        <v>647</v>
      </c>
      <c r="O83">
        <v>76</v>
      </c>
      <c r="P83" s="11" t="s">
        <v>650</v>
      </c>
      <c r="Q83" s="8" t="s">
        <v>120</v>
      </c>
      <c r="R83" s="3">
        <v>44484</v>
      </c>
      <c r="S83" s="3">
        <v>44378</v>
      </c>
    </row>
    <row r="84" spans="1:20" x14ac:dyDescent="0.25">
      <c r="A84" s="8">
        <v>2021</v>
      </c>
      <c r="B84" s="3">
        <v>44287</v>
      </c>
      <c r="C84" s="3">
        <v>44377</v>
      </c>
      <c r="D84" s="9" t="s">
        <v>651</v>
      </c>
      <c r="E84" s="9" t="s">
        <v>652</v>
      </c>
      <c r="F84" t="s">
        <v>653</v>
      </c>
      <c r="G84" s="8" t="s">
        <v>57</v>
      </c>
      <c r="H84" s="8">
        <v>2021</v>
      </c>
      <c r="I84" s="8" t="s">
        <v>63</v>
      </c>
      <c r="J84" s="8" t="s">
        <v>92</v>
      </c>
      <c r="K84" s="9" t="s">
        <v>379</v>
      </c>
      <c r="L84" s="12" t="s">
        <v>655</v>
      </c>
      <c r="M84" s="8" t="s">
        <v>101</v>
      </c>
      <c r="O84">
        <v>77</v>
      </c>
      <c r="P84" s="11" t="s">
        <v>655</v>
      </c>
      <c r="Q84" s="8" t="s">
        <v>120</v>
      </c>
      <c r="R84" s="3">
        <v>44484</v>
      </c>
      <c r="S84" s="3">
        <v>44378</v>
      </c>
    </row>
    <row r="85" spans="1:20" x14ac:dyDescent="0.25">
      <c r="A85" s="8">
        <v>2021</v>
      </c>
      <c r="B85" s="3">
        <v>44287</v>
      </c>
      <c r="C85" s="3">
        <v>44377</v>
      </c>
      <c r="D85" s="9" t="s">
        <v>656</v>
      </c>
      <c r="E85" s="9" t="s">
        <v>126</v>
      </c>
      <c r="F85" t="s">
        <v>657</v>
      </c>
      <c r="G85" s="8" t="s">
        <v>57</v>
      </c>
      <c r="H85" s="8">
        <v>2021</v>
      </c>
      <c r="I85" s="8" t="s">
        <v>63</v>
      </c>
      <c r="J85" s="8" t="s">
        <v>92</v>
      </c>
      <c r="K85" s="9" t="s">
        <v>380</v>
      </c>
      <c r="L85" s="12" t="s">
        <v>658</v>
      </c>
      <c r="M85" s="8" t="s">
        <v>102</v>
      </c>
      <c r="O85">
        <v>78</v>
      </c>
      <c r="P85" s="11" t="s">
        <v>658</v>
      </c>
      <c r="Q85" s="8" t="s">
        <v>120</v>
      </c>
      <c r="R85" s="3">
        <v>44484</v>
      </c>
      <c r="S85" s="3">
        <v>44378</v>
      </c>
    </row>
    <row r="86" spans="1:20" x14ac:dyDescent="0.25">
      <c r="A86" s="8">
        <v>2021</v>
      </c>
      <c r="B86" s="3">
        <v>44287</v>
      </c>
      <c r="C86" s="3">
        <v>44377</v>
      </c>
      <c r="D86" s="9" t="s">
        <v>659</v>
      </c>
      <c r="E86" s="9" t="s">
        <v>321</v>
      </c>
      <c r="G86" s="8" t="s">
        <v>57</v>
      </c>
      <c r="H86" s="8">
        <v>2021</v>
      </c>
      <c r="I86" s="8" t="s">
        <v>63</v>
      </c>
      <c r="J86" s="8" t="s">
        <v>92</v>
      </c>
      <c r="K86" s="9" t="s">
        <v>381</v>
      </c>
      <c r="L86" s="12" t="s">
        <v>662</v>
      </c>
      <c r="M86" s="8" t="s">
        <v>104</v>
      </c>
      <c r="O86">
        <v>79</v>
      </c>
      <c r="P86" s="11" t="s">
        <v>662</v>
      </c>
      <c r="Q86" s="8" t="s">
        <v>120</v>
      </c>
      <c r="R86" s="3">
        <v>44484</v>
      </c>
      <c r="S86" s="3">
        <v>44378</v>
      </c>
    </row>
    <row r="87" spans="1:20" x14ac:dyDescent="0.25">
      <c r="A87" s="8">
        <v>2021</v>
      </c>
      <c r="B87" s="3">
        <v>44287</v>
      </c>
      <c r="C87" s="3">
        <v>44377</v>
      </c>
      <c r="D87" s="9" t="s">
        <v>663</v>
      </c>
      <c r="E87" s="9" t="s">
        <v>664</v>
      </c>
      <c r="F87" t="s">
        <v>127</v>
      </c>
      <c r="G87" s="8" t="s">
        <v>57</v>
      </c>
      <c r="H87" s="8">
        <v>2021</v>
      </c>
      <c r="I87" s="8" t="s">
        <v>63</v>
      </c>
      <c r="J87" s="8" t="s">
        <v>92</v>
      </c>
      <c r="K87" s="9" t="s">
        <v>382</v>
      </c>
      <c r="L87" s="12" t="s">
        <v>667</v>
      </c>
      <c r="M87" s="8" t="s">
        <v>102</v>
      </c>
      <c r="O87">
        <v>80</v>
      </c>
      <c r="P87" s="11" t="s">
        <v>667</v>
      </c>
      <c r="Q87" s="8" t="s">
        <v>120</v>
      </c>
      <c r="R87" s="3">
        <v>44484</v>
      </c>
      <c r="S87" s="3">
        <v>44378</v>
      </c>
    </row>
    <row r="88" spans="1:20" x14ac:dyDescent="0.25">
      <c r="A88" s="8">
        <v>2021</v>
      </c>
      <c r="B88" s="3">
        <v>44287</v>
      </c>
      <c r="C88" s="3">
        <v>44377</v>
      </c>
      <c r="D88" s="9" t="s">
        <v>668</v>
      </c>
      <c r="E88" s="9" t="s">
        <v>314</v>
      </c>
      <c r="F88" t="s">
        <v>669</v>
      </c>
      <c r="G88" s="8" t="s">
        <v>57</v>
      </c>
      <c r="H88" s="8">
        <v>2021</v>
      </c>
      <c r="I88" s="8" t="s">
        <v>63</v>
      </c>
      <c r="J88" s="8" t="s">
        <v>92</v>
      </c>
      <c r="K88" s="9" t="s">
        <v>383</v>
      </c>
      <c r="L88" s="12" t="s">
        <v>672</v>
      </c>
      <c r="M88" s="8" t="s">
        <v>101</v>
      </c>
      <c r="O88">
        <v>81</v>
      </c>
      <c r="P88" s="11" t="s">
        <v>672</v>
      </c>
      <c r="Q88" s="8" t="s">
        <v>120</v>
      </c>
      <c r="R88" s="3">
        <v>44484</v>
      </c>
      <c r="S88" s="3">
        <v>44378</v>
      </c>
    </row>
    <row r="89" spans="1:20" x14ac:dyDescent="0.25">
      <c r="A89" s="8">
        <v>2021</v>
      </c>
      <c r="B89" s="3">
        <v>44287</v>
      </c>
      <c r="C89" s="3">
        <v>44377</v>
      </c>
      <c r="D89" s="9" t="s">
        <v>673</v>
      </c>
      <c r="E89" s="9" t="s">
        <v>674</v>
      </c>
      <c r="F89" t="s">
        <v>274</v>
      </c>
      <c r="G89" s="8" t="s">
        <v>57</v>
      </c>
      <c r="H89" s="8">
        <v>2021</v>
      </c>
      <c r="I89" s="8" t="s">
        <v>63</v>
      </c>
      <c r="J89" s="8" t="s">
        <v>92</v>
      </c>
      <c r="K89" s="9" t="s">
        <v>384</v>
      </c>
      <c r="L89" s="12" t="s">
        <v>675</v>
      </c>
      <c r="M89" s="8" t="s">
        <v>105</v>
      </c>
      <c r="O89">
        <v>82</v>
      </c>
      <c r="P89" s="11" t="s">
        <v>675</v>
      </c>
      <c r="Q89" s="8" t="s">
        <v>120</v>
      </c>
      <c r="R89" s="3">
        <v>44484</v>
      </c>
      <c r="S89" s="3">
        <v>44378</v>
      </c>
      <c r="T89" s="12" t="s">
        <v>133</v>
      </c>
    </row>
    <row r="90" spans="1:20" x14ac:dyDescent="0.25">
      <c r="A90" s="8">
        <v>2021</v>
      </c>
      <c r="B90" s="3">
        <v>44287</v>
      </c>
      <c r="C90" s="3">
        <v>44377</v>
      </c>
      <c r="D90" s="9" t="s">
        <v>676</v>
      </c>
      <c r="E90" s="9" t="s">
        <v>677</v>
      </c>
      <c r="F90" t="s">
        <v>678</v>
      </c>
      <c r="G90" s="8" t="s">
        <v>57</v>
      </c>
      <c r="H90" s="8">
        <v>2021</v>
      </c>
      <c r="I90" s="8" t="s">
        <v>63</v>
      </c>
      <c r="J90" s="8" t="s">
        <v>92</v>
      </c>
      <c r="K90" s="9" t="s">
        <v>385</v>
      </c>
      <c r="L90" s="12" t="s">
        <v>679</v>
      </c>
      <c r="M90" s="8" t="s">
        <v>105</v>
      </c>
      <c r="O90">
        <v>83</v>
      </c>
      <c r="P90" s="11" t="s">
        <v>679</v>
      </c>
      <c r="Q90" s="8" t="s">
        <v>120</v>
      </c>
      <c r="R90" s="3">
        <v>44484</v>
      </c>
      <c r="S90" s="3">
        <v>44378</v>
      </c>
      <c r="T90" s="12" t="s">
        <v>133</v>
      </c>
    </row>
    <row r="91" spans="1:20" x14ac:dyDescent="0.25">
      <c r="A91" s="8">
        <v>2021</v>
      </c>
      <c r="B91" s="3">
        <v>44287</v>
      </c>
      <c r="C91" s="3">
        <v>44377</v>
      </c>
      <c r="D91" s="9" t="s">
        <v>680</v>
      </c>
      <c r="E91" s="9" t="s">
        <v>149</v>
      </c>
      <c r="F91" t="s">
        <v>618</v>
      </c>
      <c r="G91" s="8" t="s">
        <v>57</v>
      </c>
      <c r="H91" s="8">
        <v>2021</v>
      </c>
      <c r="I91" s="8" t="s">
        <v>63</v>
      </c>
      <c r="J91" s="8" t="s">
        <v>92</v>
      </c>
      <c r="K91" s="9" t="s">
        <v>386</v>
      </c>
      <c r="L91" s="12" t="s">
        <v>682</v>
      </c>
      <c r="M91" s="8" t="s">
        <v>105</v>
      </c>
      <c r="O91">
        <v>84</v>
      </c>
      <c r="P91" s="11" t="s">
        <v>682</v>
      </c>
      <c r="Q91" s="8" t="s">
        <v>120</v>
      </c>
      <c r="R91" s="3">
        <v>44484</v>
      </c>
      <c r="S91" s="3">
        <v>44378</v>
      </c>
    </row>
    <row r="92" spans="1:20" x14ac:dyDescent="0.25">
      <c r="A92" s="8">
        <v>2021</v>
      </c>
      <c r="B92" s="3">
        <v>44287</v>
      </c>
      <c r="C92" s="3">
        <v>44377</v>
      </c>
      <c r="D92" s="9" t="s">
        <v>683</v>
      </c>
      <c r="E92" s="9" t="s">
        <v>155</v>
      </c>
      <c r="F92" t="s">
        <v>684</v>
      </c>
      <c r="G92" s="8" t="s">
        <v>57</v>
      </c>
      <c r="H92" s="8">
        <v>2021</v>
      </c>
      <c r="I92" s="8" t="s">
        <v>63</v>
      </c>
      <c r="J92" s="8" t="s">
        <v>92</v>
      </c>
      <c r="K92" s="9" t="s">
        <v>387</v>
      </c>
      <c r="L92" s="12" t="s">
        <v>686</v>
      </c>
      <c r="M92" s="8" t="s">
        <v>101</v>
      </c>
      <c r="O92">
        <v>85</v>
      </c>
      <c r="P92" s="11" t="s">
        <v>686</v>
      </c>
      <c r="Q92" s="8" t="s">
        <v>120</v>
      </c>
      <c r="R92" s="3">
        <v>44484</v>
      </c>
      <c r="S92" s="3">
        <v>44378</v>
      </c>
    </row>
    <row r="93" spans="1:20" x14ac:dyDescent="0.25">
      <c r="A93" s="8">
        <v>2021</v>
      </c>
      <c r="B93" s="3">
        <v>44287</v>
      </c>
      <c r="C93" s="3">
        <v>44377</v>
      </c>
      <c r="D93" s="9" t="s">
        <v>687</v>
      </c>
      <c r="E93" s="9" t="s">
        <v>496</v>
      </c>
      <c r="F93" t="s">
        <v>496</v>
      </c>
      <c r="G93" s="8" t="s">
        <v>57</v>
      </c>
      <c r="H93" s="8">
        <v>2021</v>
      </c>
      <c r="I93" s="8" t="s">
        <v>63</v>
      </c>
      <c r="J93" s="8" t="s">
        <v>92</v>
      </c>
      <c r="K93" s="9" t="s">
        <v>388</v>
      </c>
      <c r="L93" s="12" t="s">
        <v>690</v>
      </c>
      <c r="M93" s="8" t="s">
        <v>101</v>
      </c>
      <c r="O93">
        <v>86</v>
      </c>
      <c r="P93" s="11" t="s">
        <v>690</v>
      </c>
      <c r="Q93" s="8" t="s">
        <v>120</v>
      </c>
      <c r="R93" s="3">
        <v>44484</v>
      </c>
      <c r="S93" s="3">
        <v>44378</v>
      </c>
    </row>
    <row r="94" spans="1:20" x14ac:dyDescent="0.25">
      <c r="A94" s="8">
        <v>2021</v>
      </c>
      <c r="B94" s="3">
        <v>44287</v>
      </c>
      <c r="C94" s="3">
        <v>44377</v>
      </c>
      <c r="D94" s="9" t="s">
        <v>691</v>
      </c>
      <c r="E94" s="9" t="s">
        <v>126</v>
      </c>
      <c r="F94" t="s">
        <v>496</v>
      </c>
      <c r="G94" s="8" t="s">
        <v>57</v>
      </c>
      <c r="H94" s="8">
        <v>2021</v>
      </c>
      <c r="I94" s="8" t="s">
        <v>63</v>
      </c>
      <c r="J94" s="8" t="s">
        <v>92</v>
      </c>
      <c r="K94" s="9" t="s">
        <v>389</v>
      </c>
      <c r="L94" s="12" t="s">
        <v>694</v>
      </c>
      <c r="M94" s="8" t="s">
        <v>103</v>
      </c>
      <c r="O94">
        <v>87</v>
      </c>
      <c r="P94" s="11" t="s">
        <v>694</v>
      </c>
      <c r="Q94" s="8" t="s">
        <v>120</v>
      </c>
      <c r="R94" s="3">
        <v>44484</v>
      </c>
      <c r="S94" s="3">
        <v>44378</v>
      </c>
    </row>
    <row r="95" spans="1:20" x14ac:dyDescent="0.25">
      <c r="A95" s="8">
        <v>2021</v>
      </c>
      <c r="B95" s="3">
        <v>44287</v>
      </c>
      <c r="C95" s="3">
        <v>44377</v>
      </c>
      <c r="D95" s="9" t="s">
        <v>1094</v>
      </c>
      <c r="E95" s="9" t="s">
        <v>1095</v>
      </c>
      <c r="F95" s="16" t="s">
        <v>1096</v>
      </c>
      <c r="G95" s="8" t="s">
        <v>57</v>
      </c>
      <c r="H95" s="8">
        <v>2021</v>
      </c>
      <c r="I95" s="8" t="s">
        <v>63</v>
      </c>
      <c r="J95" s="8" t="s">
        <v>92</v>
      </c>
      <c r="K95" s="9" t="s">
        <v>390</v>
      </c>
      <c r="L95" s="13" t="s">
        <v>695</v>
      </c>
      <c r="M95" s="8" t="s">
        <v>105</v>
      </c>
      <c r="O95">
        <v>88</v>
      </c>
      <c r="P95" s="13" t="s">
        <v>695</v>
      </c>
      <c r="Q95" s="8" t="s">
        <v>120</v>
      </c>
      <c r="R95" s="3">
        <v>44484</v>
      </c>
      <c r="S95" s="3">
        <v>44378</v>
      </c>
      <c r="T95" s="12" t="s">
        <v>133</v>
      </c>
    </row>
    <row r="96" spans="1:20" x14ac:dyDescent="0.25">
      <c r="A96" s="8">
        <v>2021</v>
      </c>
      <c r="B96" s="3">
        <v>44287</v>
      </c>
      <c r="C96" s="3">
        <v>44377</v>
      </c>
      <c r="D96" s="9" t="s">
        <v>696</v>
      </c>
      <c r="E96" s="9" t="s">
        <v>588</v>
      </c>
      <c r="F96" t="s">
        <v>697</v>
      </c>
      <c r="G96" s="8" t="s">
        <v>57</v>
      </c>
      <c r="H96" s="8">
        <v>2021</v>
      </c>
      <c r="I96" s="8" t="s">
        <v>63</v>
      </c>
      <c r="J96" s="8" t="s">
        <v>92</v>
      </c>
      <c r="K96" s="9" t="s">
        <v>391</v>
      </c>
      <c r="L96" s="12" t="s">
        <v>699</v>
      </c>
      <c r="M96" s="8" t="s">
        <v>100</v>
      </c>
      <c r="O96">
        <v>89</v>
      </c>
      <c r="P96" s="11" t="s">
        <v>699</v>
      </c>
      <c r="Q96" s="8" t="s">
        <v>120</v>
      </c>
      <c r="R96" s="3">
        <v>44484</v>
      </c>
      <c r="S96" s="3">
        <v>44378</v>
      </c>
    </row>
    <row r="97" spans="1:20" x14ac:dyDescent="0.25">
      <c r="A97" s="8">
        <v>2021</v>
      </c>
      <c r="B97" s="3">
        <v>44287</v>
      </c>
      <c r="C97" s="3">
        <v>44377</v>
      </c>
      <c r="D97" s="9" t="s">
        <v>1097</v>
      </c>
      <c r="E97" s="9" t="s">
        <v>700</v>
      </c>
      <c r="F97" s="16" t="s">
        <v>701</v>
      </c>
      <c r="G97" s="8" t="s">
        <v>57</v>
      </c>
      <c r="H97" s="8">
        <v>2021</v>
      </c>
      <c r="I97" s="8" t="s">
        <v>63</v>
      </c>
      <c r="J97" s="8" t="s">
        <v>92</v>
      </c>
      <c r="K97" s="9" t="s">
        <v>392</v>
      </c>
      <c r="L97" s="13" t="s">
        <v>702</v>
      </c>
      <c r="M97" s="8" t="s">
        <v>103</v>
      </c>
      <c r="O97">
        <v>90</v>
      </c>
      <c r="P97" s="13" t="s">
        <v>702</v>
      </c>
      <c r="Q97" s="8" t="s">
        <v>120</v>
      </c>
      <c r="R97" s="3">
        <v>44484</v>
      </c>
      <c r="S97" s="3">
        <v>44378</v>
      </c>
      <c r="T97" s="12" t="s">
        <v>133</v>
      </c>
    </row>
    <row r="98" spans="1:20" x14ac:dyDescent="0.25">
      <c r="A98" s="8">
        <v>2021</v>
      </c>
      <c r="B98" s="3">
        <v>44287</v>
      </c>
      <c r="C98" s="3">
        <v>44377</v>
      </c>
      <c r="D98" s="9" t="s">
        <v>676</v>
      </c>
      <c r="E98" s="9" t="s">
        <v>219</v>
      </c>
      <c r="F98" t="s">
        <v>135</v>
      </c>
      <c r="G98" s="8" t="s">
        <v>57</v>
      </c>
      <c r="H98" s="8">
        <v>2021</v>
      </c>
      <c r="I98" s="8" t="s">
        <v>63</v>
      </c>
      <c r="J98" s="8" t="s">
        <v>92</v>
      </c>
      <c r="K98" s="9" t="s">
        <v>393</v>
      </c>
      <c r="L98" s="12" t="s">
        <v>703</v>
      </c>
      <c r="M98" s="8" t="s">
        <v>105</v>
      </c>
      <c r="O98">
        <v>91</v>
      </c>
      <c r="P98" s="11" t="s">
        <v>703</v>
      </c>
      <c r="Q98" s="8" t="s">
        <v>120</v>
      </c>
      <c r="R98" s="3">
        <v>44484</v>
      </c>
      <c r="S98" s="3">
        <v>44378</v>
      </c>
      <c r="T98" s="12" t="s">
        <v>133</v>
      </c>
    </row>
    <row r="99" spans="1:20" x14ac:dyDescent="0.25">
      <c r="A99" s="8">
        <v>2021</v>
      </c>
      <c r="B99" s="3">
        <v>44287</v>
      </c>
      <c r="C99" s="3">
        <v>44377</v>
      </c>
      <c r="D99" s="9" t="s">
        <v>704</v>
      </c>
      <c r="E99" s="9" t="s">
        <v>126</v>
      </c>
      <c r="F99" t="s">
        <v>705</v>
      </c>
      <c r="G99" s="8" t="s">
        <v>57</v>
      </c>
      <c r="H99" s="8">
        <v>2021</v>
      </c>
      <c r="I99" s="8" t="s">
        <v>63</v>
      </c>
      <c r="J99" s="8" t="s">
        <v>92</v>
      </c>
      <c r="K99" s="9" t="s">
        <v>394</v>
      </c>
      <c r="L99" s="12" t="s">
        <v>710</v>
      </c>
      <c r="M99" s="8" t="s">
        <v>102</v>
      </c>
      <c r="N99" t="s">
        <v>706</v>
      </c>
      <c r="O99">
        <v>92</v>
      </c>
      <c r="P99" s="11" t="s">
        <v>710</v>
      </c>
      <c r="Q99" s="8" t="s">
        <v>120</v>
      </c>
      <c r="R99" s="3">
        <v>44484</v>
      </c>
      <c r="S99" s="3">
        <v>44378</v>
      </c>
    </row>
    <row r="100" spans="1:20" x14ac:dyDescent="0.25">
      <c r="A100" s="8">
        <v>2021</v>
      </c>
      <c r="B100" s="3">
        <v>44287</v>
      </c>
      <c r="C100" s="3">
        <v>44377</v>
      </c>
      <c r="D100" s="9" t="s">
        <v>711</v>
      </c>
      <c r="E100" s="9" t="s">
        <v>165</v>
      </c>
      <c r="F100" t="s">
        <v>712</v>
      </c>
      <c r="G100" s="8" t="s">
        <v>57</v>
      </c>
      <c r="H100" s="8">
        <v>2021</v>
      </c>
      <c r="I100" s="8" t="s">
        <v>63</v>
      </c>
      <c r="J100" s="8" t="s">
        <v>92</v>
      </c>
      <c r="K100" s="9" t="s">
        <v>395</v>
      </c>
      <c r="L100" s="12" t="s">
        <v>716</v>
      </c>
      <c r="M100" s="8" t="s">
        <v>102</v>
      </c>
      <c r="N100" t="s">
        <v>125</v>
      </c>
      <c r="O100">
        <v>93</v>
      </c>
      <c r="P100" s="11" t="s">
        <v>716</v>
      </c>
      <c r="Q100" s="8" t="s">
        <v>120</v>
      </c>
      <c r="R100" s="3">
        <v>44484</v>
      </c>
      <c r="S100" s="3">
        <v>44378</v>
      </c>
    </row>
    <row r="101" spans="1:20" x14ac:dyDescent="0.25">
      <c r="A101" s="8">
        <v>2021</v>
      </c>
      <c r="B101" s="3">
        <v>44287</v>
      </c>
      <c r="C101" s="3">
        <v>44377</v>
      </c>
      <c r="D101" s="9" t="s">
        <v>717</v>
      </c>
      <c r="E101" s="9" t="s">
        <v>155</v>
      </c>
      <c r="F101" t="s">
        <v>718</v>
      </c>
      <c r="G101" s="8" t="s">
        <v>57</v>
      </c>
      <c r="H101" s="8">
        <v>2021</v>
      </c>
      <c r="I101" s="8" t="s">
        <v>63</v>
      </c>
      <c r="J101" s="8" t="s">
        <v>92</v>
      </c>
      <c r="K101" s="9" t="s">
        <v>396</v>
      </c>
      <c r="L101" s="12" t="s">
        <v>719</v>
      </c>
      <c r="M101" s="8" t="s">
        <v>101</v>
      </c>
      <c r="O101">
        <v>94</v>
      </c>
      <c r="P101" s="11" t="s">
        <v>719</v>
      </c>
      <c r="Q101" s="8" t="s">
        <v>120</v>
      </c>
      <c r="R101" s="3">
        <v>44484</v>
      </c>
      <c r="S101" s="3">
        <v>44378</v>
      </c>
    </row>
    <row r="102" spans="1:20" x14ac:dyDescent="0.25">
      <c r="A102" s="8">
        <v>2021</v>
      </c>
      <c r="B102" s="3">
        <v>44287</v>
      </c>
      <c r="C102" s="3">
        <v>44377</v>
      </c>
      <c r="D102" s="9" t="s">
        <v>720</v>
      </c>
      <c r="E102" s="9" t="s">
        <v>721</v>
      </c>
      <c r="F102" t="s">
        <v>722</v>
      </c>
      <c r="G102" s="8" t="s">
        <v>57</v>
      </c>
      <c r="H102" s="8">
        <v>2021</v>
      </c>
      <c r="I102" s="8" t="s">
        <v>63</v>
      </c>
      <c r="J102" s="8" t="s">
        <v>92</v>
      </c>
      <c r="K102" s="9" t="s">
        <v>397</v>
      </c>
      <c r="L102" s="12" t="s">
        <v>723</v>
      </c>
      <c r="M102" s="8" t="s">
        <v>101</v>
      </c>
      <c r="O102">
        <v>95</v>
      </c>
      <c r="P102" s="11" t="s">
        <v>723</v>
      </c>
      <c r="Q102" s="8" t="s">
        <v>120</v>
      </c>
      <c r="R102" s="3">
        <v>44484</v>
      </c>
      <c r="S102" s="3">
        <v>44378</v>
      </c>
    </row>
    <row r="103" spans="1:20" x14ac:dyDescent="0.25">
      <c r="A103" s="8">
        <v>2021</v>
      </c>
      <c r="B103" s="3">
        <v>44287</v>
      </c>
      <c r="C103" s="3">
        <v>44377</v>
      </c>
      <c r="D103" s="9" t="s">
        <v>724</v>
      </c>
      <c r="E103" s="9" t="s">
        <v>725</v>
      </c>
      <c r="F103" t="s">
        <v>726</v>
      </c>
      <c r="G103" s="8" t="s">
        <v>57</v>
      </c>
      <c r="H103" s="8">
        <v>2021</v>
      </c>
      <c r="I103" s="8" t="s">
        <v>63</v>
      </c>
      <c r="J103" s="8" t="s">
        <v>92</v>
      </c>
      <c r="K103" s="9" t="s">
        <v>398</v>
      </c>
      <c r="L103" s="12" t="s">
        <v>729</v>
      </c>
      <c r="M103" s="8" t="s">
        <v>100</v>
      </c>
      <c r="O103">
        <v>96</v>
      </c>
      <c r="P103" s="12" t="s">
        <v>729</v>
      </c>
      <c r="Q103" s="8" t="s">
        <v>120</v>
      </c>
      <c r="R103" s="3">
        <v>44484</v>
      </c>
      <c r="S103" s="3">
        <v>44378</v>
      </c>
    </row>
    <row r="104" spans="1:20" x14ac:dyDescent="0.25">
      <c r="A104" s="8">
        <v>2021</v>
      </c>
      <c r="B104" s="3">
        <v>44287</v>
      </c>
      <c r="C104" s="3">
        <v>44377</v>
      </c>
      <c r="D104" s="9" t="s">
        <v>730</v>
      </c>
      <c r="E104" s="9" t="s">
        <v>731</v>
      </c>
      <c r="F104" t="s">
        <v>134</v>
      </c>
      <c r="G104" s="8" t="s">
        <v>57</v>
      </c>
      <c r="H104" s="8">
        <v>2021</v>
      </c>
      <c r="I104" s="8" t="s">
        <v>63</v>
      </c>
      <c r="J104" s="8" t="s">
        <v>92</v>
      </c>
      <c r="K104" s="9" t="s">
        <v>399</v>
      </c>
      <c r="L104" s="12" t="s">
        <v>734</v>
      </c>
      <c r="M104" s="8" t="s">
        <v>104</v>
      </c>
      <c r="O104">
        <v>97</v>
      </c>
      <c r="P104" s="12" t="s">
        <v>734</v>
      </c>
      <c r="Q104" s="8" t="s">
        <v>120</v>
      </c>
      <c r="R104" s="3">
        <v>44484</v>
      </c>
      <c r="S104" s="3">
        <v>44378</v>
      </c>
    </row>
    <row r="105" spans="1:20" x14ac:dyDescent="0.25">
      <c r="A105" s="8">
        <v>2021</v>
      </c>
      <c r="B105" s="3">
        <v>44287</v>
      </c>
      <c r="C105" s="3">
        <v>44377</v>
      </c>
      <c r="D105" s="9" t="s">
        <v>735</v>
      </c>
      <c r="E105" s="9" t="s">
        <v>736</v>
      </c>
      <c r="F105" t="s">
        <v>146</v>
      </c>
      <c r="G105" s="8" t="s">
        <v>57</v>
      </c>
      <c r="H105" s="8">
        <v>2021</v>
      </c>
      <c r="I105" s="8" t="s">
        <v>63</v>
      </c>
      <c r="J105" s="8" t="s">
        <v>92</v>
      </c>
      <c r="K105" s="9" t="s">
        <v>400</v>
      </c>
      <c r="L105" s="12" t="s">
        <v>738</v>
      </c>
      <c r="M105" s="8" t="s">
        <v>102</v>
      </c>
      <c r="N105" t="s">
        <v>125</v>
      </c>
      <c r="O105">
        <v>98</v>
      </c>
      <c r="P105" s="12" t="s">
        <v>738</v>
      </c>
      <c r="Q105" s="8" t="s">
        <v>120</v>
      </c>
      <c r="R105" s="3">
        <v>44484</v>
      </c>
      <c r="S105" s="3">
        <v>44378</v>
      </c>
    </row>
    <row r="106" spans="1:20" x14ac:dyDescent="0.25">
      <c r="A106" s="8">
        <v>2021</v>
      </c>
      <c r="B106" s="3">
        <v>44287</v>
      </c>
      <c r="C106" s="3">
        <v>44377</v>
      </c>
      <c r="D106" s="9" t="s">
        <v>739</v>
      </c>
      <c r="E106" s="9" t="s">
        <v>740</v>
      </c>
      <c r="F106" t="s">
        <v>741</v>
      </c>
      <c r="G106" s="8" t="s">
        <v>57</v>
      </c>
      <c r="H106" s="8">
        <v>2021</v>
      </c>
      <c r="I106" s="8" t="s">
        <v>63</v>
      </c>
      <c r="J106" s="8" t="s">
        <v>92</v>
      </c>
      <c r="K106" s="9" t="s">
        <v>401</v>
      </c>
      <c r="L106" s="12" t="s">
        <v>743</v>
      </c>
      <c r="M106" s="8" t="s">
        <v>102</v>
      </c>
      <c r="N106" t="s">
        <v>125</v>
      </c>
      <c r="O106">
        <v>99</v>
      </c>
      <c r="P106" s="12" t="s">
        <v>743</v>
      </c>
      <c r="Q106" s="8" t="s">
        <v>120</v>
      </c>
      <c r="R106" s="3">
        <v>44484</v>
      </c>
      <c r="S106" s="3">
        <v>44378</v>
      </c>
    </row>
    <row r="107" spans="1:20" x14ac:dyDescent="0.25">
      <c r="A107" s="8">
        <v>2021</v>
      </c>
      <c r="B107" s="3">
        <v>44287</v>
      </c>
      <c r="C107" s="3">
        <v>44377</v>
      </c>
      <c r="D107" s="9" t="s">
        <v>744</v>
      </c>
      <c r="E107" s="9" t="s">
        <v>745</v>
      </c>
      <c r="F107" t="s">
        <v>746</v>
      </c>
      <c r="G107" s="8" t="s">
        <v>57</v>
      </c>
      <c r="H107" s="8">
        <v>2021</v>
      </c>
      <c r="I107" s="8" t="s">
        <v>63</v>
      </c>
      <c r="J107" s="8" t="s">
        <v>92</v>
      </c>
      <c r="K107" s="9" t="s">
        <v>402</v>
      </c>
      <c r="L107" s="12" t="s">
        <v>749</v>
      </c>
      <c r="M107" s="8" t="s">
        <v>102</v>
      </c>
      <c r="O107">
        <v>100</v>
      </c>
      <c r="P107" s="12" t="s">
        <v>749</v>
      </c>
      <c r="Q107" s="8" t="s">
        <v>120</v>
      </c>
      <c r="R107" s="3">
        <v>44484</v>
      </c>
      <c r="S107" s="3">
        <v>44378</v>
      </c>
    </row>
    <row r="108" spans="1:20" x14ac:dyDescent="0.25">
      <c r="A108" s="8">
        <v>2021</v>
      </c>
      <c r="B108" s="3">
        <v>44287</v>
      </c>
      <c r="C108" s="3">
        <v>44377</v>
      </c>
      <c r="D108" s="9" t="s">
        <v>750</v>
      </c>
      <c r="E108" s="9" t="s">
        <v>165</v>
      </c>
      <c r="F108" t="s">
        <v>751</v>
      </c>
      <c r="G108" s="8" t="s">
        <v>57</v>
      </c>
      <c r="H108" s="8">
        <v>2021</v>
      </c>
      <c r="I108" s="8" t="s">
        <v>63</v>
      </c>
      <c r="J108" s="8" t="s">
        <v>92</v>
      </c>
      <c r="K108" s="9" t="s">
        <v>403</v>
      </c>
      <c r="L108" s="12" t="s">
        <v>753</v>
      </c>
      <c r="M108" s="8" t="s">
        <v>102</v>
      </c>
      <c r="N108" t="s">
        <v>218</v>
      </c>
      <c r="O108">
        <v>101</v>
      </c>
      <c r="P108" s="12" t="s">
        <v>753</v>
      </c>
      <c r="Q108" s="8" t="s">
        <v>120</v>
      </c>
      <c r="R108" s="3">
        <v>44484</v>
      </c>
      <c r="S108" s="3">
        <v>44378</v>
      </c>
    </row>
    <row r="109" spans="1:20" x14ac:dyDescent="0.25">
      <c r="A109" s="8">
        <v>2021</v>
      </c>
      <c r="B109" s="3">
        <v>44287</v>
      </c>
      <c r="C109" s="3">
        <v>44377</v>
      </c>
      <c r="D109" s="9" t="s">
        <v>754</v>
      </c>
      <c r="E109" s="9" t="s">
        <v>755</v>
      </c>
      <c r="F109" t="s">
        <v>623</v>
      </c>
      <c r="G109" s="8" t="s">
        <v>57</v>
      </c>
      <c r="H109" s="8">
        <v>2021</v>
      </c>
      <c r="I109" s="8" t="s">
        <v>63</v>
      </c>
      <c r="J109" s="8" t="s">
        <v>92</v>
      </c>
      <c r="K109" s="9" t="s">
        <v>404</v>
      </c>
      <c r="L109" s="12" t="s">
        <v>756</v>
      </c>
      <c r="M109" s="8" t="s">
        <v>105</v>
      </c>
      <c r="O109">
        <v>102</v>
      </c>
      <c r="P109" s="12" t="s">
        <v>756</v>
      </c>
      <c r="Q109" s="8" t="s">
        <v>120</v>
      </c>
      <c r="R109" s="3">
        <v>44484</v>
      </c>
      <c r="S109" s="3">
        <v>44378</v>
      </c>
      <c r="T109" s="12" t="s">
        <v>133</v>
      </c>
    </row>
    <row r="110" spans="1:20" x14ac:dyDescent="0.25">
      <c r="A110" s="8">
        <v>2021</v>
      </c>
      <c r="B110" s="3">
        <v>44287</v>
      </c>
      <c r="C110" s="3">
        <v>44377</v>
      </c>
      <c r="D110" s="9" t="s">
        <v>757</v>
      </c>
      <c r="E110" s="9" t="s">
        <v>758</v>
      </c>
      <c r="F110" t="s">
        <v>617</v>
      </c>
      <c r="G110" s="8" t="s">
        <v>57</v>
      </c>
      <c r="H110" s="8">
        <v>2021</v>
      </c>
      <c r="I110" s="8" t="s">
        <v>63</v>
      </c>
      <c r="J110" s="8" t="s">
        <v>92</v>
      </c>
      <c r="K110" s="9" t="s">
        <v>405</v>
      </c>
      <c r="L110" s="12" t="s">
        <v>759</v>
      </c>
      <c r="M110" s="8" t="s">
        <v>105</v>
      </c>
      <c r="O110">
        <v>103</v>
      </c>
      <c r="P110" s="12" t="s">
        <v>759</v>
      </c>
      <c r="Q110" s="8" t="s">
        <v>120</v>
      </c>
      <c r="R110" s="3">
        <v>44484</v>
      </c>
      <c r="S110" s="3">
        <v>44378</v>
      </c>
      <c r="T110" s="12" t="s">
        <v>133</v>
      </c>
    </row>
    <row r="111" spans="1:20" x14ac:dyDescent="0.25">
      <c r="A111" s="8">
        <v>2021</v>
      </c>
      <c r="B111" s="3">
        <v>44287</v>
      </c>
      <c r="C111" s="3">
        <v>44377</v>
      </c>
      <c r="D111" s="9" t="s">
        <v>760</v>
      </c>
      <c r="E111" s="9" t="s">
        <v>291</v>
      </c>
      <c r="F111" t="s">
        <v>219</v>
      </c>
      <c r="G111" s="8" t="s">
        <v>57</v>
      </c>
      <c r="H111" s="8">
        <v>2021</v>
      </c>
      <c r="I111" s="8" t="s">
        <v>63</v>
      </c>
      <c r="J111" s="8" t="s">
        <v>92</v>
      </c>
      <c r="K111" s="9" t="s">
        <v>406</v>
      </c>
      <c r="L111" s="12" t="s">
        <v>764</v>
      </c>
      <c r="M111" s="8" t="s">
        <v>101</v>
      </c>
      <c r="O111">
        <v>104</v>
      </c>
      <c r="P111" s="12" t="s">
        <v>764</v>
      </c>
      <c r="Q111" s="8" t="s">
        <v>120</v>
      </c>
      <c r="R111" s="3">
        <v>44484</v>
      </c>
      <c r="S111" s="3">
        <v>44378</v>
      </c>
    </row>
    <row r="112" spans="1:20" x14ac:dyDescent="0.25">
      <c r="A112" s="8">
        <v>2021</v>
      </c>
      <c r="B112" s="3">
        <v>44287</v>
      </c>
      <c r="C112" s="3">
        <v>44377</v>
      </c>
      <c r="D112" s="9" t="s">
        <v>765</v>
      </c>
      <c r="E112" s="9" t="s">
        <v>538</v>
      </c>
      <c r="F112" t="s">
        <v>766</v>
      </c>
      <c r="G112" s="8" t="s">
        <v>57</v>
      </c>
      <c r="H112" s="8">
        <v>2021</v>
      </c>
      <c r="I112" s="8" t="s">
        <v>63</v>
      </c>
      <c r="J112" s="8" t="s">
        <v>92</v>
      </c>
      <c r="K112" s="9" t="s">
        <v>407</v>
      </c>
      <c r="L112" s="12" t="s">
        <v>768</v>
      </c>
      <c r="M112" s="8" t="s">
        <v>105</v>
      </c>
      <c r="O112">
        <v>105</v>
      </c>
      <c r="P112" s="12" t="s">
        <v>768</v>
      </c>
      <c r="Q112" s="8" t="s">
        <v>120</v>
      </c>
      <c r="R112" s="3">
        <v>44484</v>
      </c>
      <c r="S112" s="3">
        <v>44378</v>
      </c>
    </row>
    <row r="113" spans="1:20" x14ac:dyDescent="0.25">
      <c r="A113" s="8">
        <v>2021</v>
      </c>
      <c r="B113" s="3">
        <v>44287</v>
      </c>
      <c r="C113" s="3">
        <v>44377</v>
      </c>
      <c r="D113" s="9" t="s">
        <v>769</v>
      </c>
      <c r="E113" s="9" t="s">
        <v>770</v>
      </c>
      <c r="F113" t="s">
        <v>771</v>
      </c>
      <c r="G113" s="8" t="s">
        <v>57</v>
      </c>
      <c r="H113" s="8">
        <v>2021</v>
      </c>
      <c r="I113" s="8" t="s">
        <v>63</v>
      </c>
      <c r="J113" s="8" t="s">
        <v>92</v>
      </c>
      <c r="K113" s="9" t="s">
        <v>408</v>
      </c>
      <c r="L113" s="12" t="s">
        <v>773</v>
      </c>
      <c r="M113" s="8" t="s">
        <v>101</v>
      </c>
      <c r="O113">
        <v>106</v>
      </c>
      <c r="P113" s="12" t="s">
        <v>773</v>
      </c>
      <c r="Q113" s="8" t="s">
        <v>120</v>
      </c>
      <c r="R113" s="3">
        <v>44484</v>
      </c>
      <c r="S113" s="3">
        <v>44378</v>
      </c>
    </row>
    <row r="114" spans="1:20" x14ac:dyDescent="0.25">
      <c r="A114" s="8">
        <v>2021</v>
      </c>
      <c r="B114" s="3">
        <v>44287</v>
      </c>
      <c r="C114" s="3">
        <v>44377</v>
      </c>
      <c r="D114" s="9" t="s">
        <v>774</v>
      </c>
      <c r="E114" s="9" t="s">
        <v>642</v>
      </c>
      <c r="F114" t="s">
        <v>618</v>
      </c>
      <c r="G114" s="8" t="s">
        <v>57</v>
      </c>
      <c r="H114" s="8">
        <v>2021</v>
      </c>
      <c r="I114" s="8" t="s">
        <v>63</v>
      </c>
      <c r="J114" s="8" t="s">
        <v>92</v>
      </c>
      <c r="K114" s="9" t="s">
        <v>409</v>
      </c>
      <c r="L114" s="12" t="s">
        <v>775</v>
      </c>
      <c r="M114" s="8" t="s">
        <v>105</v>
      </c>
      <c r="O114">
        <v>107</v>
      </c>
      <c r="P114" s="12" t="s">
        <v>775</v>
      </c>
      <c r="Q114" s="8" t="s">
        <v>120</v>
      </c>
      <c r="R114" s="3">
        <v>44484</v>
      </c>
      <c r="S114" s="3">
        <v>44378</v>
      </c>
      <c r="T114" s="12" t="s">
        <v>133</v>
      </c>
    </row>
    <row r="115" spans="1:20" x14ac:dyDescent="0.25">
      <c r="A115" s="8">
        <v>2021</v>
      </c>
      <c r="B115" s="3">
        <v>44287</v>
      </c>
      <c r="C115" s="3">
        <v>44377</v>
      </c>
      <c r="D115" s="9" t="s">
        <v>776</v>
      </c>
      <c r="E115" s="9" t="s">
        <v>777</v>
      </c>
      <c r="F115" t="s">
        <v>512</v>
      </c>
      <c r="G115" s="8" t="s">
        <v>57</v>
      </c>
      <c r="H115" s="8">
        <v>2021</v>
      </c>
      <c r="I115" s="8" t="s">
        <v>63</v>
      </c>
      <c r="J115" s="8" t="s">
        <v>92</v>
      </c>
      <c r="K115" s="9" t="s">
        <v>410</v>
      </c>
      <c r="L115" s="12" t="s">
        <v>780</v>
      </c>
      <c r="M115" s="8" t="s">
        <v>102</v>
      </c>
      <c r="N115" t="s">
        <v>125</v>
      </c>
      <c r="O115">
        <v>108</v>
      </c>
      <c r="P115" s="12" t="s">
        <v>780</v>
      </c>
      <c r="Q115" s="8" t="s">
        <v>120</v>
      </c>
      <c r="R115" s="3">
        <v>44484</v>
      </c>
      <c r="S115" s="3">
        <v>44378</v>
      </c>
    </row>
    <row r="116" spans="1:20" x14ac:dyDescent="0.25">
      <c r="A116" s="8">
        <v>2021</v>
      </c>
      <c r="B116" s="3">
        <v>44287</v>
      </c>
      <c r="C116" s="3">
        <v>44377</v>
      </c>
      <c r="D116" s="9" t="s">
        <v>781</v>
      </c>
      <c r="E116" s="9" t="s">
        <v>273</v>
      </c>
      <c r="F116" t="s">
        <v>535</v>
      </c>
      <c r="G116" s="8" t="s">
        <v>57</v>
      </c>
      <c r="H116" s="8">
        <v>2021</v>
      </c>
      <c r="I116" s="8" t="s">
        <v>63</v>
      </c>
      <c r="J116" s="8" t="s">
        <v>92</v>
      </c>
      <c r="K116" s="9" t="s">
        <v>411</v>
      </c>
      <c r="L116" s="12" t="s">
        <v>782</v>
      </c>
      <c r="M116" s="8" t="s">
        <v>105</v>
      </c>
      <c r="O116">
        <v>109</v>
      </c>
      <c r="P116" s="12" t="s">
        <v>782</v>
      </c>
      <c r="Q116" s="8" t="s">
        <v>120</v>
      </c>
      <c r="R116" s="3">
        <v>44484</v>
      </c>
      <c r="S116" s="3">
        <v>44378</v>
      </c>
      <c r="T116" s="12" t="s">
        <v>133</v>
      </c>
    </row>
    <row r="117" spans="1:20" x14ac:dyDescent="0.25">
      <c r="A117" s="8">
        <v>2021</v>
      </c>
      <c r="B117" s="3">
        <v>44287</v>
      </c>
      <c r="C117" s="3">
        <v>44377</v>
      </c>
      <c r="D117" s="9" t="s">
        <v>783</v>
      </c>
      <c r="E117" s="9" t="s">
        <v>588</v>
      </c>
      <c r="F117" t="s">
        <v>740</v>
      </c>
      <c r="G117" s="8" t="s">
        <v>57</v>
      </c>
      <c r="H117" s="8">
        <v>2021</v>
      </c>
      <c r="I117" s="8" t="s">
        <v>63</v>
      </c>
      <c r="J117" s="8" t="s">
        <v>92</v>
      </c>
      <c r="K117" s="9" t="s">
        <v>412</v>
      </c>
      <c r="L117" s="12" t="s">
        <v>787</v>
      </c>
      <c r="M117" s="8" t="s">
        <v>102</v>
      </c>
      <c r="O117">
        <v>110</v>
      </c>
      <c r="P117" s="12" t="s">
        <v>787</v>
      </c>
      <c r="Q117" s="8" t="s">
        <v>120</v>
      </c>
      <c r="R117" s="3">
        <v>44484</v>
      </c>
      <c r="S117" s="3">
        <v>44378</v>
      </c>
    </row>
    <row r="118" spans="1:20" x14ac:dyDescent="0.25">
      <c r="A118" s="8">
        <v>2021</v>
      </c>
      <c r="B118" s="3">
        <v>44287</v>
      </c>
      <c r="C118" s="3">
        <v>44377</v>
      </c>
      <c r="D118" s="9" t="s">
        <v>788</v>
      </c>
      <c r="E118" s="9" t="s">
        <v>604</v>
      </c>
      <c r="F118" t="s">
        <v>789</v>
      </c>
      <c r="G118" s="8" t="s">
        <v>57</v>
      </c>
      <c r="H118" s="8">
        <v>2021</v>
      </c>
      <c r="I118" s="8" t="s">
        <v>63</v>
      </c>
      <c r="J118" s="8" t="s">
        <v>92</v>
      </c>
      <c r="K118" s="9" t="s">
        <v>413</v>
      </c>
      <c r="L118" s="12" t="s">
        <v>791</v>
      </c>
      <c r="M118" s="8" t="s">
        <v>103</v>
      </c>
      <c r="O118">
        <v>111</v>
      </c>
      <c r="P118" s="12" t="s">
        <v>791</v>
      </c>
      <c r="Q118" s="8" t="s">
        <v>120</v>
      </c>
      <c r="R118" s="3">
        <v>44484</v>
      </c>
      <c r="S118" s="3">
        <v>44378</v>
      </c>
    </row>
    <row r="119" spans="1:20" x14ac:dyDescent="0.25">
      <c r="A119" s="8">
        <v>2021</v>
      </c>
      <c r="B119" s="3">
        <v>44287</v>
      </c>
      <c r="C119" s="3">
        <v>44377</v>
      </c>
      <c r="D119" s="9" t="s">
        <v>792</v>
      </c>
      <c r="E119" s="9" t="s">
        <v>155</v>
      </c>
      <c r="F119" t="s">
        <v>793</v>
      </c>
      <c r="G119" s="8" t="s">
        <v>57</v>
      </c>
      <c r="H119" s="8">
        <v>2021</v>
      </c>
      <c r="I119" s="8" t="s">
        <v>63</v>
      </c>
      <c r="J119" s="8" t="s">
        <v>92</v>
      </c>
      <c r="K119" s="9" t="s">
        <v>414</v>
      </c>
      <c r="L119" s="12" t="s">
        <v>798</v>
      </c>
      <c r="M119" s="8" t="s">
        <v>98</v>
      </c>
      <c r="N119" t="s">
        <v>794</v>
      </c>
      <c r="O119">
        <v>112</v>
      </c>
      <c r="P119" s="12" t="s">
        <v>798</v>
      </c>
      <c r="Q119" s="8" t="s">
        <v>120</v>
      </c>
      <c r="R119" s="3">
        <v>44484</v>
      </c>
      <c r="S119" s="3">
        <v>44378</v>
      </c>
    </row>
    <row r="120" spans="1:20" x14ac:dyDescent="0.25">
      <c r="A120" s="8">
        <v>2021</v>
      </c>
      <c r="B120" s="3">
        <v>44287</v>
      </c>
      <c r="C120" s="3">
        <v>44377</v>
      </c>
      <c r="D120" s="9" t="s">
        <v>799</v>
      </c>
      <c r="E120" s="9" t="s">
        <v>800</v>
      </c>
      <c r="F120" t="s">
        <v>801</v>
      </c>
      <c r="G120" s="8" t="s">
        <v>57</v>
      </c>
      <c r="H120" s="8">
        <v>2021</v>
      </c>
      <c r="I120" s="8" t="s">
        <v>63</v>
      </c>
      <c r="J120" s="8" t="s">
        <v>92</v>
      </c>
      <c r="K120" s="9" t="s">
        <v>415</v>
      </c>
      <c r="L120" s="12" t="s">
        <v>804</v>
      </c>
      <c r="M120" s="8" t="s">
        <v>101</v>
      </c>
      <c r="O120">
        <v>113</v>
      </c>
      <c r="P120" s="12" t="s">
        <v>804</v>
      </c>
      <c r="Q120" s="8" t="s">
        <v>120</v>
      </c>
      <c r="R120" s="3">
        <v>44484</v>
      </c>
      <c r="S120" s="3">
        <v>44378</v>
      </c>
    </row>
    <row r="121" spans="1:20" x14ac:dyDescent="0.25">
      <c r="A121" s="8">
        <v>2021</v>
      </c>
      <c r="B121" s="3">
        <v>44287</v>
      </c>
      <c r="C121" s="3">
        <v>44377</v>
      </c>
      <c r="D121" s="9" t="s">
        <v>805</v>
      </c>
      <c r="E121" s="9" t="s">
        <v>145</v>
      </c>
      <c r="F121" t="s">
        <v>525</v>
      </c>
      <c r="G121" s="8" t="s">
        <v>57</v>
      </c>
      <c r="H121" s="8">
        <v>2021</v>
      </c>
      <c r="I121" s="8" t="s">
        <v>63</v>
      </c>
      <c r="J121" s="8" t="s">
        <v>92</v>
      </c>
      <c r="K121" s="9" t="s">
        <v>416</v>
      </c>
      <c r="L121" s="12" t="s">
        <v>809</v>
      </c>
      <c r="M121" s="8" t="s">
        <v>102</v>
      </c>
      <c r="N121" t="s">
        <v>125</v>
      </c>
      <c r="O121">
        <v>114</v>
      </c>
      <c r="P121" s="12" t="s">
        <v>809</v>
      </c>
      <c r="Q121" s="8" t="s">
        <v>120</v>
      </c>
      <c r="R121" s="3">
        <v>44484</v>
      </c>
      <c r="S121" s="3">
        <v>44378</v>
      </c>
    </row>
    <row r="122" spans="1:20" x14ac:dyDescent="0.25">
      <c r="A122" s="8">
        <v>2021</v>
      </c>
      <c r="B122" s="3">
        <v>44287</v>
      </c>
      <c r="C122" s="3">
        <v>44377</v>
      </c>
      <c r="D122" s="9" t="s">
        <v>810</v>
      </c>
      <c r="E122" s="9" t="s">
        <v>518</v>
      </c>
      <c r="F122" t="s">
        <v>145</v>
      </c>
      <c r="G122" s="8" t="s">
        <v>57</v>
      </c>
      <c r="H122" s="8">
        <v>2021</v>
      </c>
      <c r="I122" s="8" t="s">
        <v>63</v>
      </c>
      <c r="J122" s="8" t="s">
        <v>92</v>
      </c>
      <c r="K122" s="9" t="s">
        <v>417</v>
      </c>
      <c r="L122" s="12" t="s">
        <v>811</v>
      </c>
      <c r="M122" s="8" t="s">
        <v>101</v>
      </c>
      <c r="O122">
        <v>115</v>
      </c>
      <c r="P122" s="12" t="s">
        <v>811</v>
      </c>
      <c r="Q122" s="8" t="s">
        <v>120</v>
      </c>
      <c r="R122" s="3">
        <v>44484</v>
      </c>
      <c r="S122" s="3">
        <v>44378</v>
      </c>
      <c r="T122" s="12" t="s">
        <v>133</v>
      </c>
    </row>
    <row r="123" spans="1:20" x14ac:dyDescent="0.25">
      <c r="A123" s="8">
        <v>2021</v>
      </c>
      <c r="B123" s="3">
        <v>44287</v>
      </c>
      <c r="C123" s="3">
        <v>44377</v>
      </c>
      <c r="D123" s="9" t="s">
        <v>812</v>
      </c>
      <c r="E123" s="9" t="s">
        <v>813</v>
      </c>
      <c r="F123" t="s">
        <v>814</v>
      </c>
      <c r="G123" s="8" t="s">
        <v>57</v>
      </c>
      <c r="H123" s="8">
        <v>2021</v>
      </c>
      <c r="I123" s="8" t="s">
        <v>63</v>
      </c>
      <c r="J123" s="8" t="s">
        <v>92</v>
      </c>
      <c r="K123" s="9" t="s">
        <v>418</v>
      </c>
      <c r="L123" s="12" t="s">
        <v>815</v>
      </c>
      <c r="M123" s="8" t="s">
        <v>101</v>
      </c>
      <c r="O123">
        <v>116</v>
      </c>
      <c r="P123" s="12" t="s">
        <v>815</v>
      </c>
      <c r="Q123" s="8" t="s">
        <v>120</v>
      </c>
      <c r="R123" s="3">
        <v>44484</v>
      </c>
      <c r="S123" s="3">
        <v>44378</v>
      </c>
      <c r="T123" s="12" t="s">
        <v>133</v>
      </c>
    </row>
    <row r="124" spans="1:20" x14ac:dyDescent="0.25">
      <c r="A124" s="8">
        <v>2021</v>
      </c>
      <c r="B124" s="3">
        <v>44287</v>
      </c>
      <c r="C124" s="3">
        <v>44377</v>
      </c>
      <c r="D124" s="9" t="s">
        <v>816</v>
      </c>
      <c r="E124" s="9" t="s">
        <v>817</v>
      </c>
      <c r="F124" t="s">
        <v>818</v>
      </c>
      <c r="G124" s="8" t="s">
        <v>57</v>
      </c>
      <c r="H124" s="8">
        <v>2021</v>
      </c>
      <c r="I124" s="8" t="s">
        <v>63</v>
      </c>
      <c r="J124" s="8" t="s">
        <v>92</v>
      </c>
      <c r="K124" s="9" t="s">
        <v>419</v>
      </c>
      <c r="L124" s="12" t="s">
        <v>821</v>
      </c>
      <c r="M124" s="8" t="s">
        <v>102</v>
      </c>
      <c r="N124" t="s">
        <v>819</v>
      </c>
      <c r="O124">
        <v>117</v>
      </c>
      <c r="P124" s="12" t="s">
        <v>821</v>
      </c>
      <c r="Q124" s="8" t="s">
        <v>120</v>
      </c>
      <c r="R124" s="3">
        <v>44484</v>
      </c>
      <c r="S124" s="3">
        <v>44378</v>
      </c>
    </row>
    <row r="125" spans="1:20" x14ac:dyDescent="0.25">
      <c r="A125" s="8">
        <v>2021</v>
      </c>
      <c r="B125" s="3">
        <v>44287</v>
      </c>
      <c r="C125" s="3">
        <v>44377</v>
      </c>
      <c r="D125" s="9" t="s">
        <v>659</v>
      </c>
      <c r="E125" s="9" t="s">
        <v>572</v>
      </c>
      <c r="F125" t="s">
        <v>291</v>
      </c>
      <c r="G125" s="8" t="s">
        <v>57</v>
      </c>
      <c r="H125" s="8">
        <v>2021</v>
      </c>
      <c r="I125" s="8" t="s">
        <v>63</v>
      </c>
      <c r="J125" s="8" t="s">
        <v>92</v>
      </c>
      <c r="K125" s="9" t="s">
        <v>420</v>
      </c>
      <c r="L125" s="12" t="s">
        <v>822</v>
      </c>
      <c r="M125" s="8" t="s">
        <v>101</v>
      </c>
      <c r="O125">
        <v>118</v>
      </c>
      <c r="P125" s="12" t="s">
        <v>822</v>
      </c>
      <c r="Q125" s="8" t="s">
        <v>120</v>
      </c>
      <c r="R125" s="3">
        <v>44484</v>
      </c>
      <c r="S125" s="3">
        <v>44378</v>
      </c>
    </row>
    <row r="126" spans="1:20" x14ac:dyDescent="0.25">
      <c r="A126" s="8">
        <v>2021</v>
      </c>
      <c r="B126" s="3">
        <v>44287</v>
      </c>
      <c r="C126" s="3">
        <v>44377</v>
      </c>
      <c r="D126" s="9" t="s">
        <v>823</v>
      </c>
      <c r="E126" s="9" t="s">
        <v>150</v>
      </c>
      <c r="F126" t="s">
        <v>180</v>
      </c>
      <c r="G126" s="8" t="s">
        <v>57</v>
      </c>
      <c r="H126" s="8">
        <v>2021</v>
      </c>
      <c r="I126" s="8" t="s">
        <v>63</v>
      </c>
      <c r="J126" s="8" t="s">
        <v>92</v>
      </c>
      <c r="K126" s="9" t="s">
        <v>421</v>
      </c>
      <c r="L126" s="12" t="s">
        <v>824</v>
      </c>
      <c r="M126" s="8" t="s">
        <v>102</v>
      </c>
      <c r="N126" t="s">
        <v>125</v>
      </c>
      <c r="O126">
        <v>119</v>
      </c>
      <c r="P126" s="12" t="s">
        <v>824</v>
      </c>
      <c r="Q126" s="8" t="s">
        <v>120</v>
      </c>
      <c r="R126" s="3">
        <v>44484</v>
      </c>
      <c r="S126" s="3">
        <v>44378</v>
      </c>
    </row>
    <row r="127" spans="1:20" x14ac:dyDescent="0.25">
      <c r="A127" s="8">
        <v>2021</v>
      </c>
      <c r="B127" s="3">
        <v>44287</v>
      </c>
      <c r="C127" s="3">
        <v>44377</v>
      </c>
      <c r="D127" s="9" t="s">
        <v>825</v>
      </c>
      <c r="E127" s="9" t="s">
        <v>826</v>
      </c>
      <c r="F127" t="s">
        <v>173</v>
      </c>
      <c r="G127" s="8" t="s">
        <v>57</v>
      </c>
      <c r="H127" s="8">
        <v>2021</v>
      </c>
      <c r="I127" s="8" t="s">
        <v>63</v>
      </c>
      <c r="J127" s="8" t="s">
        <v>92</v>
      </c>
      <c r="K127" s="9" t="s">
        <v>422</v>
      </c>
      <c r="L127" s="12" t="s">
        <v>827</v>
      </c>
      <c r="M127" s="8" t="s">
        <v>101</v>
      </c>
      <c r="O127">
        <v>120</v>
      </c>
      <c r="P127" s="12" t="s">
        <v>827</v>
      </c>
      <c r="Q127" s="8" t="s">
        <v>120</v>
      </c>
      <c r="R127" s="3">
        <v>44484</v>
      </c>
      <c r="S127" s="3">
        <v>44378</v>
      </c>
      <c r="T127" s="12" t="s">
        <v>133</v>
      </c>
    </row>
    <row r="128" spans="1:20" x14ac:dyDescent="0.25">
      <c r="A128" s="8">
        <v>2021</v>
      </c>
      <c r="B128" s="3">
        <v>44287</v>
      </c>
      <c r="C128" s="3">
        <v>44377</v>
      </c>
      <c r="D128" s="9" t="s">
        <v>828</v>
      </c>
      <c r="E128" s="9" t="s">
        <v>829</v>
      </c>
      <c r="F128" t="s">
        <v>722</v>
      </c>
      <c r="G128" s="8" t="s">
        <v>57</v>
      </c>
      <c r="H128" s="8">
        <v>2021</v>
      </c>
      <c r="I128" s="8" t="s">
        <v>63</v>
      </c>
      <c r="J128" s="8" t="s">
        <v>92</v>
      </c>
      <c r="K128" s="9" t="s">
        <v>423</v>
      </c>
      <c r="L128" s="12" t="s">
        <v>830</v>
      </c>
      <c r="M128" s="8" t="s">
        <v>101</v>
      </c>
      <c r="O128">
        <v>121</v>
      </c>
      <c r="P128" s="12" t="s">
        <v>830</v>
      </c>
      <c r="Q128" s="8" t="s">
        <v>120</v>
      </c>
      <c r="R128" s="3">
        <v>44484</v>
      </c>
      <c r="S128" s="3">
        <v>44378</v>
      </c>
    </row>
    <row r="129" spans="1:20" x14ac:dyDescent="0.25">
      <c r="A129" s="8">
        <v>2021</v>
      </c>
      <c r="B129" s="3">
        <v>44287</v>
      </c>
      <c r="C129" s="3">
        <v>44377</v>
      </c>
      <c r="D129" s="9" t="s">
        <v>831</v>
      </c>
      <c r="E129" s="9" t="s">
        <v>150</v>
      </c>
      <c r="F129" t="s">
        <v>832</v>
      </c>
      <c r="G129" s="8" t="s">
        <v>57</v>
      </c>
      <c r="H129" s="8">
        <v>2021</v>
      </c>
      <c r="I129" s="8" t="s">
        <v>63</v>
      </c>
      <c r="J129" s="8" t="s">
        <v>92</v>
      </c>
      <c r="K129" s="9" t="s">
        <v>424</v>
      </c>
      <c r="L129" s="12" t="s">
        <v>833</v>
      </c>
      <c r="M129" s="8" t="s">
        <v>105</v>
      </c>
      <c r="O129">
        <v>122</v>
      </c>
      <c r="P129" s="12" t="s">
        <v>833</v>
      </c>
      <c r="Q129" s="8" t="s">
        <v>120</v>
      </c>
      <c r="R129" s="3">
        <v>44484</v>
      </c>
      <c r="S129" s="3">
        <v>44378</v>
      </c>
      <c r="T129" s="12" t="s">
        <v>133</v>
      </c>
    </row>
    <row r="130" spans="1:20" x14ac:dyDescent="0.25">
      <c r="A130" s="8">
        <v>2021</v>
      </c>
      <c r="B130" s="3">
        <v>44287</v>
      </c>
      <c r="C130" s="3">
        <v>44377</v>
      </c>
      <c r="D130" s="9" t="s">
        <v>834</v>
      </c>
      <c r="E130" s="9" t="s">
        <v>496</v>
      </c>
      <c r="G130" s="8" t="s">
        <v>57</v>
      </c>
      <c r="H130" s="8">
        <v>2021</v>
      </c>
      <c r="I130" s="8" t="s">
        <v>63</v>
      </c>
      <c r="J130" s="8" t="s">
        <v>92</v>
      </c>
      <c r="K130" s="9" t="s">
        <v>425</v>
      </c>
      <c r="L130" s="12" t="s">
        <v>836</v>
      </c>
      <c r="M130" s="8" t="s">
        <v>105</v>
      </c>
      <c r="O130">
        <v>123</v>
      </c>
      <c r="P130" s="12" t="s">
        <v>836</v>
      </c>
      <c r="Q130" s="8" t="s">
        <v>120</v>
      </c>
      <c r="R130" s="3">
        <v>44484</v>
      </c>
      <c r="S130" s="3">
        <v>44378</v>
      </c>
    </row>
    <row r="131" spans="1:20" x14ac:dyDescent="0.25">
      <c r="A131" s="8">
        <v>2021</v>
      </c>
      <c r="B131" s="3">
        <v>44287</v>
      </c>
      <c r="C131" s="3">
        <v>44377</v>
      </c>
      <c r="D131" s="9" t="s">
        <v>838</v>
      </c>
      <c r="E131" s="9" t="s">
        <v>839</v>
      </c>
      <c r="F131" t="s">
        <v>840</v>
      </c>
      <c r="G131" s="8" t="s">
        <v>57</v>
      </c>
      <c r="H131" s="8">
        <v>2021</v>
      </c>
      <c r="I131" s="8" t="s">
        <v>63</v>
      </c>
      <c r="J131" s="8" t="s">
        <v>92</v>
      </c>
      <c r="K131" s="9" t="s">
        <v>426</v>
      </c>
      <c r="L131" s="12" t="s">
        <v>837</v>
      </c>
      <c r="M131" s="8" t="s">
        <v>101</v>
      </c>
      <c r="O131">
        <v>124</v>
      </c>
      <c r="P131" s="12" t="s">
        <v>837</v>
      </c>
      <c r="Q131" s="8" t="s">
        <v>120</v>
      </c>
      <c r="R131" s="3">
        <v>44484</v>
      </c>
      <c r="S131" s="3">
        <v>44378</v>
      </c>
      <c r="T131" s="12" t="s">
        <v>133</v>
      </c>
    </row>
    <row r="132" spans="1:20" x14ac:dyDescent="0.25">
      <c r="A132" s="8">
        <v>2021</v>
      </c>
      <c r="B132" s="3">
        <v>44287</v>
      </c>
      <c r="C132" s="3">
        <v>44377</v>
      </c>
      <c r="D132" s="9" t="s">
        <v>841</v>
      </c>
      <c r="E132" s="9" t="s">
        <v>842</v>
      </c>
      <c r="F132" t="s">
        <v>146</v>
      </c>
      <c r="G132" s="8" t="s">
        <v>57</v>
      </c>
      <c r="H132" s="8">
        <v>2021</v>
      </c>
      <c r="I132" s="8" t="s">
        <v>63</v>
      </c>
      <c r="J132" s="8" t="s">
        <v>92</v>
      </c>
      <c r="K132" s="9" t="s">
        <v>427</v>
      </c>
      <c r="L132" s="12" t="s">
        <v>844</v>
      </c>
      <c r="M132" s="8" t="s">
        <v>101</v>
      </c>
      <c r="O132">
        <v>125</v>
      </c>
      <c r="P132" s="12" t="s">
        <v>844</v>
      </c>
      <c r="Q132" s="8" t="s">
        <v>120</v>
      </c>
      <c r="R132" s="3">
        <v>44484</v>
      </c>
      <c r="S132" s="3">
        <v>44378</v>
      </c>
    </row>
    <row r="133" spans="1:20" x14ac:dyDescent="0.25">
      <c r="A133" s="8">
        <v>2021</v>
      </c>
      <c r="B133" s="3">
        <v>44287</v>
      </c>
      <c r="C133" s="3">
        <v>44377</v>
      </c>
      <c r="D133" s="9" t="s">
        <v>845</v>
      </c>
      <c r="E133" s="9" t="s">
        <v>846</v>
      </c>
      <c r="F133" t="s">
        <v>847</v>
      </c>
      <c r="G133" s="8" t="s">
        <v>57</v>
      </c>
      <c r="H133" s="8">
        <v>2021</v>
      </c>
      <c r="I133" s="8" t="s">
        <v>63</v>
      </c>
      <c r="J133" s="8" t="s">
        <v>92</v>
      </c>
      <c r="K133" s="9" t="s">
        <v>428</v>
      </c>
      <c r="L133" s="12" t="s">
        <v>851</v>
      </c>
      <c r="M133" s="8" t="s">
        <v>102</v>
      </c>
      <c r="N133" t="s">
        <v>125</v>
      </c>
      <c r="O133">
        <v>126</v>
      </c>
      <c r="P133" s="12" t="s">
        <v>851</v>
      </c>
      <c r="Q133" s="8" t="s">
        <v>120</v>
      </c>
      <c r="R133" s="3">
        <v>44484</v>
      </c>
      <c r="S133" s="3">
        <v>44378</v>
      </c>
    </row>
    <row r="134" spans="1:20" x14ac:dyDescent="0.25">
      <c r="A134" s="8">
        <v>2021</v>
      </c>
      <c r="B134" s="3">
        <v>44287</v>
      </c>
      <c r="C134" s="3">
        <v>44377</v>
      </c>
      <c r="D134" s="9" t="s">
        <v>852</v>
      </c>
      <c r="E134" s="9" t="s">
        <v>853</v>
      </c>
      <c r="F134" t="s">
        <v>722</v>
      </c>
      <c r="G134" s="8" t="s">
        <v>57</v>
      </c>
      <c r="H134" s="8">
        <v>2021</v>
      </c>
      <c r="I134" s="8" t="s">
        <v>63</v>
      </c>
      <c r="J134" s="8" t="s">
        <v>92</v>
      </c>
      <c r="K134" s="9" t="s">
        <v>429</v>
      </c>
      <c r="L134" s="12" t="s">
        <v>857</v>
      </c>
      <c r="M134" s="8" t="s">
        <v>102</v>
      </c>
      <c r="N134" t="s">
        <v>201</v>
      </c>
      <c r="O134">
        <v>127</v>
      </c>
      <c r="P134" s="12" t="s">
        <v>857</v>
      </c>
      <c r="Q134" s="8" t="s">
        <v>120</v>
      </c>
      <c r="R134" s="3">
        <v>44484</v>
      </c>
      <c r="S134" s="3">
        <v>44378</v>
      </c>
    </row>
    <row r="135" spans="1:20" x14ac:dyDescent="0.25">
      <c r="A135" s="8">
        <v>2021</v>
      </c>
      <c r="B135" s="3">
        <v>44287</v>
      </c>
      <c r="C135" s="3">
        <v>44377</v>
      </c>
      <c r="D135" s="9" t="s">
        <v>858</v>
      </c>
      <c r="E135" s="9" t="s">
        <v>126</v>
      </c>
      <c r="F135" t="s">
        <v>325</v>
      </c>
      <c r="G135" s="8" t="s">
        <v>57</v>
      </c>
      <c r="H135" s="8">
        <v>2021</v>
      </c>
      <c r="I135" s="8" t="s">
        <v>63</v>
      </c>
      <c r="J135" s="8" t="s">
        <v>92</v>
      </c>
      <c r="K135" s="9" t="s">
        <v>430</v>
      </c>
      <c r="L135" s="12" t="s">
        <v>861</v>
      </c>
      <c r="M135" s="8" t="s">
        <v>101</v>
      </c>
      <c r="O135">
        <v>128</v>
      </c>
      <c r="P135" s="12" t="s">
        <v>861</v>
      </c>
      <c r="Q135" s="8" t="s">
        <v>120</v>
      </c>
      <c r="R135" s="3">
        <v>44484</v>
      </c>
      <c r="S135" s="3">
        <v>44378</v>
      </c>
    </row>
    <row r="136" spans="1:20" x14ac:dyDescent="0.25">
      <c r="A136" s="8">
        <v>2021</v>
      </c>
      <c r="B136" s="3">
        <v>44287</v>
      </c>
      <c r="C136" s="3">
        <v>44377</v>
      </c>
      <c r="D136" s="9" t="s">
        <v>668</v>
      </c>
      <c r="E136" s="9" t="s">
        <v>155</v>
      </c>
      <c r="F136" t="s">
        <v>211</v>
      </c>
      <c r="G136" s="8" t="s">
        <v>57</v>
      </c>
      <c r="H136" s="8">
        <v>2021</v>
      </c>
      <c r="I136" s="8" t="s">
        <v>63</v>
      </c>
      <c r="J136" s="8" t="s">
        <v>92</v>
      </c>
      <c r="K136" s="9" t="s">
        <v>431</v>
      </c>
      <c r="L136" s="12" t="s">
        <v>864</v>
      </c>
      <c r="M136" s="8" t="s">
        <v>102</v>
      </c>
      <c r="N136" t="s">
        <v>478</v>
      </c>
      <c r="O136">
        <v>129</v>
      </c>
      <c r="P136" s="12" t="s">
        <v>864</v>
      </c>
      <c r="Q136" s="8" t="s">
        <v>120</v>
      </c>
      <c r="R136" s="3">
        <v>44484</v>
      </c>
      <c r="S136" s="3">
        <v>44378</v>
      </c>
    </row>
    <row r="137" spans="1:20" x14ac:dyDescent="0.25">
      <c r="A137" s="8">
        <v>2021</v>
      </c>
      <c r="B137" s="3">
        <v>44287</v>
      </c>
      <c r="C137" s="3">
        <v>44377</v>
      </c>
      <c r="D137" s="9" t="s">
        <v>865</v>
      </c>
      <c r="E137" s="9" t="s">
        <v>458</v>
      </c>
      <c r="F137" t="s">
        <v>866</v>
      </c>
      <c r="G137" s="8" t="s">
        <v>57</v>
      </c>
      <c r="H137" s="8">
        <v>2021</v>
      </c>
      <c r="I137" s="8" t="s">
        <v>63</v>
      </c>
      <c r="J137" s="8" t="s">
        <v>92</v>
      </c>
      <c r="K137" s="9" t="s">
        <v>432</v>
      </c>
      <c r="L137" s="12" t="s">
        <v>868</v>
      </c>
      <c r="M137" s="8" t="s">
        <v>103</v>
      </c>
      <c r="O137">
        <v>130</v>
      </c>
      <c r="P137" s="12" t="s">
        <v>868</v>
      </c>
      <c r="Q137" s="8" t="s">
        <v>120</v>
      </c>
      <c r="R137" s="3">
        <v>44484</v>
      </c>
      <c r="S137" s="3">
        <v>44378</v>
      </c>
    </row>
    <row r="138" spans="1:20" x14ac:dyDescent="0.25">
      <c r="A138" s="8">
        <v>2021</v>
      </c>
      <c r="B138" s="3">
        <v>44287</v>
      </c>
      <c r="C138" s="3">
        <v>44377</v>
      </c>
      <c r="D138" s="9" t="s">
        <v>869</v>
      </c>
      <c r="E138" s="9" t="s">
        <v>870</v>
      </c>
      <c r="F138" t="s">
        <v>871</v>
      </c>
      <c r="G138" s="8" t="s">
        <v>57</v>
      </c>
      <c r="H138" s="8">
        <v>2021</v>
      </c>
      <c r="I138" s="8" t="s">
        <v>63</v>
      </c>
      <c r="J138" s="8" t="s">
        <v>92</v>
      </c>
      <c r="K138" s="9" t="s">
        <v>433</v>
      </c>
      <c r="L138" s="12" t="s">
        <v>874</v>
      </c>
      <c r="M138" s="8" t="s">
        <v>101</v>
      </c>
      <c r="O138">
        <v>131</v>
      </c>
      <c r="P138" s="12" t="s">
        <v>874</v>
      </c>
      <c r="Q138" s="8" t="s">
        <v>120</v>
      </c>
      <c r="R138" s="3">
        <v>44484</v>
      </c>
      <c r="S138" s="3">
        <v>44378</v>
      </c>
    </row>
    <row r="139" spans="1:20" x14ac:dyDescent="0.25">
      <c r="A139" s="8">
        <v>2021</v>
      </c>
      <c r="B139" s="3">
        <v>44287</v>
      </c>
      <c r="C139" s="3">
        <v>44377</v>
      </c>
      <c r="D139" s="9" t="s">
        <v>524</v>
      </c>
      <c r="E139" s="9" t="s">
        <v>496</v>
      </c>
      <c r="F139" t="s">
        <v>875</v>
      </c>
      <c r="G139" s="8" t="s">
        <v>57</v>
      </c>
      <c r="H139" s="8">
        <v>2021</v>
      </c>
      <c r="I139" s="8" t="s">
        <v>63</v>
      </c>
      <c r="J139" s="8" t="s">
        <v>92</v>
      </c>
      <c r="K139" s="9" t="s">
        <v>434</v>
      </c>
      <c r="L139" s="12" t="s">
        <v>879</v>
      </c>
      <c r="M139" s="8" t="s">
        <v>102</v>
      </c>
      <c r="N139" t="s">
        <v>706</v>
      </c>
      <c r="O139">
        <v>132</v>
      </c>
      <c r="P139" s="12" t="s">
        <v>879</v>
      </c>
      <c r="Q139" s="8" t="s">
        <v>120</v>
      </c>
      <c r="R139" s="3">
        <v>44484</v>
      </c>
      <c r="S139" s="3">
        <v>44378</v>
      </c>
    </row>
    <row r="140" spans="1:20" x14ac:dyDescent="0.25">
      <c r="A140" s="8">
        <v>2021</v>
      </c>
      <c r="B140" s="3">
        <v>44287</v>
      </c>
      <c r="C140" s="3">
        <v>44377</v>
      </c>
      <c r="D140" s="9" t="s">
        <v>880</v>
      </c>
      <c r="E140" s="9" t="s">
        <v>150</v>
      </c>
      <c r="F140" t="s">
        <v>881</v>
      </c>
      <c r="G140" s="8" t="s">
        <v>57</v>
      </c>
      <c r="H140" s="8">
        <v>2021</v>
      </c>
      <c r="I140" s="8" t="s">
        <v>63</v>
      </c>
      <c r="J140" s="8" t="s">
        <v>92</v>
      </c>
      <c r="K140" s="9" t="s">
        <v>435</v>
      </c>
      <c r="L140" s="12" t="s">
        <v>885</v>
      </c>
      <c r="M140" s="8" t="s">
        <v>102</v>
      </c>
      <c r="N140" t="s">
        <v>882</v>
      </c>
      <c r="O140">
        <v>133</v>
      </c>
      <c r="P140" s="12" t="s">
        <v>885</v>
      </c>
      <c r="Q140" s="8" t="s">
        <v>120</v>
      </c>
      <c r="R140" s="3">
        <v>44484</v>
      </c>
      <c r="S140" s="3">
        <v>44378</v>
      </c>
    </row>
    <row r="141" spans="1:20" x14ac:dyDescent="0.25">
      <c r="A141" s="8">
        <v>2021</v>
      </c>
      <c r="B141" s="3">
        <v>44287</v>
      </c>
      <c r="C141" s="3">
        <v>44377</v>
      </c>
      <c r="D141" s="9" t="s">
        <v>886</v>
      </c>
      <c r="E141" s="9" t="s">
        <v>273</v>
      </c>
      <c r="F141" t="s">
        <v>887</v>
      </c>
      <c r="G141" s="8" t="s">
        <v>57</v>
      </c>
      <c r="H141" s="8">
        <v>2021</v>
      </c>
      <c r="I141" s="8" t="s">
        <v>63</v>
      </c>
      <c r="J141" s="8" t="s">
        <v>92</v>
      </c>
      <c r="K141" s="9" t="s">
        <v>436</v>
      </c>
      <c r="L141" s="12" t="s">
        <v>891</v>
      </c>
      <c r="M141" s="8" t="s">
        <v>98</v>
      </c>
      <c r="O141">
        <v>134</v>
      </c>
      <c r="P141" s="12" t="s">
        <v>891</v>
      </c>
      <c r="Q141" s="8" t="s">
        <v>120</v>
      </c>
      <c r="R141" s="3">
        <v>44484</v>
      </c>
      <c r="S141" s="3">
        <v>44378</v>
      </c>
    </row>
    <row r="142" spans="1:20" x14ac:dyDescent="0.25">
      <c r="A142" s="8">
        <v>2021</v>
      </c>
      <c r="B142" s="3">
        <v>44287</v>
      </c>
      <c r="C142" s="3">
        <v>44377</v>
      </c>
      <c r="D142" s="9" t="s">
        <v>892</v>
      </c>
      <c r="E142" s="9" t="s">
        <v>146</v>
      </c>
      <c r="F142" t="s">
        <v>140</v>
      </c>
      <c r="G142" s="8" t="s">
        <v>57</v>
      </c>
      <c r="H142" s="8">
        <v>2021</v>
      </c>
      <c r="I142" s="8" t="s">
        <v>63</v>
      </c>
      <c r="J142" s="8" t="s">
        <v>92</v>
      </c>
      <c r="K142" s="9" t="s">
        <v>437</v>
      </c>
      <c r="L142" s="12" t="s">
        <v>894</v>
      </c>
      <c r="M142" s="8" t="s">
        <v>102</v>
      </c>
      <c r="O142">
        <v>135</v>
      </c>
      <c r="P142" s="12" t="s">
        <v>894</v>
      </c>
      <c r="Q142" s="8" t="s">
        <v>120</v>
      </c>
      <c r="R142" s="3">
        <v>44484</v>
      </c>
      <c r="S142" s="3">
        <v>44378</v>
      </c>
    </row>
    <row r="143" spans="1:20" x14ac:dyDescent="0.25">
      <c r="A143" s="8">
        <v>2021</v>
      </c>
      <c r="B143" s="3">
        <v>44287</v>
      </c>
      <c r="C143" s="3">
        <v>44377</v>
      </c>
      <c r="D143" s="9" t="s">
        <v>895</v>
      </c>
      <c r="E143" s="9" t="s">
        <v>604</v>
      </c>
      <c r="F143" t="s">
        <v>525</v>
      </c>
      <c r="G143" s="8" t="s">
        <v>57</v>
      </c>
      <c r="H143" s="8">
        <v>2021</v>
      </c>
      <c r="I143" s="8" t="s">
        <v>63</v>
      </c>
      <c r="J143" s="8" t="s">
        <v>92</v>
      </c>
      <c r="K143" s="9" t="s">
        <v>438</v>
      </c>
      <c r="L143" s="12" t="s">
        <v>897</v>
      </c>
      <c r="M143" s="8" t="s">
        <v>102</v>
      </c>
      <c r="N143" t="s">
        <v>156</v>
      </c>
      <c r="O143">
        <v>136</v>
      </c>
      <c r="P143" s="12" t="s">
        <v>897</v>
      </c>
      <c r="Q143" s="8" t="s">
        <v>120</v>
      </c>
      <c r="R143" s="3">
        <v>44484</v>
      </c>
      <c r="S143" s="3">
        <v>44378</v>
      </c>
    </row>
    <row r="144" spans="1:20" x14ac:dyDescent="0.25">
      <c r="A144" s="8">
        <v>2021</v>
      </c>
      <c r="B144" s="3">
        <v>44287</v>
      </c>
      <c r="C144" s="3">
        <v>44377</v>
      </c>
      <c r="D144" s="9" t="s">
        <v>898</v>
      </c>
      <c r="E144" s="9" t="s">
        <v>314</v>
      </c>
      <c r="F144" t="s">
        <v>263</v>
      </c>
      <c r="G144" s="8" t="s">
        <v>57</v>
      </c>
      <c r="H144" s="8">
        <v>2021</v>
      </c>
      <c r="I144" s="8" t="s">
        <v>63</v>
      </c>
      <c r="J144" s="8" t="s">
        <v>92</v>
      </c>
      <c r="K144" s="9" t="s">
        <v>439</v>
      </c>
      <c r="L144" s="12" t="s">
        <v>901</v>
      </c>
      <c r="M144" s="8" t="s">
        <v>102</v>
      </c>
      <c r="N144" t="s">
        <v>706</v>
      </c>
      <c r="O144">
        <v>137</v>
      </c>
      <c r="P144" s="12" t="s">
        <v>901</v>
      </c>
      <c r="Q144" s="8" t="s">
        <v>120</v>
      </c>
      <c r="R144" s="3">
        <v>44484</v>
      </c>
      <c r="S144" s="3">
        <v>44378</v>
      </c>
    </row>
    <row r="145" spans="1:19" x14ac:dyDescent="0.25">
      <c r="A145" s="8">
        <v>2021</v>
      </c>
      <c r="B145" s="3">
        <v>44287</v>
      </c>
      <c r="C145" s="3">
        <v>44377</v>
      </c>
      <c r="D145" s="9" t="s">
        <v>902</v>
      </c>
      <c r="E145" s="9" t="s">
        <v>535</v>
      </c>
      <c r="F145" t="s">
        <v>903</v>
      </c>
      <c r="G145" s="8" t="s">
        <v>57</v>
      </c>
      <c r="H145" s="8">
        <v>2021</v>
      </c>
      <c r="I145" s="8" t="s">
        <v>63</v>
      </c>
      <c r="J145" s="8" t="s">
        <v>92</v>
      </c>
      <c r="K145" s="9" t="s">
        <v>440</v>
      </c>
      <c r="L145" s="12" t="s">
        <v>905</v>
      </c>
      <c r="M145" s="8" t="s">
        <v>101</v>
      </c>
      <c r="O145">
        <v>138</v>
      </c>
      <c r="P145" s="12" t="s">
        <v>905</v>
      </c>
      <c r="Q145" s="8" t="s">
        <v>120</v>
      </c>
      <c r="R145" s="3">
        <v>44484</v>
      </c>
      <c r="S145" s="3">
        <v>44378</v>
      </c>
    </row>
    <row r="146" spans="1:19" x14ac:dyDescent="0.25">
      <c r="A146" s="8">
        <v>2021</v>
      </c>
      <c r="B146" s="3">
        <v>44287</v>
      </c>
      <c r="C146" s="3">
        <v>44377</v>
      </c>
      <c r="D146" s="9" t="s">
        <v>828</v>
      </c>
      <c r="E146" s="9" t="s">
        <v>490</v>
      </c>
      <c r="F146" t="s">
        <v>906</v>
      </c>
      <c r="G146" s="8" t="s">
        <v>57</v>
      </c>
      <c r="H146" s="8">
        <v>2021</v>
      </c>
      <c r="I146" s="8" t="s">
        <v>63</v>
      </c>
      <c r="J146" s="8" t="s">
        <v>92</v>
      </c>
      <c r="K146" s="9" t="s">
        <v>441</v>
      </c>
      <c r="L146" s="12" t="s">
        <v>907</v>
      </c>
      <c r="M146" s="8" t="s">
        <v>105</v>
      </c>
      <c r="O146">
        <v>139</v>
      </c>
      <c r="P146" s="12" t="s">
        <v>907</v>
      </c>
      <c r="Q146" s="8" t="s">
        <v>120</v>
      </c>
      <c r="R146" s="3">
        <v>44484</v>
      </c>
      <c r="S146" s="3">
        <v>44378</v>
      </c>
    </row>
    <row r="147" spans="1:19" x14ac:dyDescent="0.25">
      <c r="A147" s="8">
        <v>2021</v>
      </c>
      <c r="B147" s="3">
        <v>44287</v>
      </c>
      <c r="C147" s="3">
        <v>44377</v>
      </c>
      <c r="D147" s="9" t="s">
        <v>908</v>
      </c>
      <c r="E147" s="9" t="s">
        <v>909</v>
      </c>
      <c r="F147" t="s">
        <v>910</v>
      </c>
      <c r="G147" s="8" t="s">
        <v>57</v>
      </c>
      <c r="H147" s="8">
        <v>2021</v>
      </c>
      <c r="I147" s="8" t="s">
        <v>63</v>
      </c>
      <c r="J147" s="8" t="s">
        <v>92</v>
      </c>
      <c r="K147" s="9" t="s">
        <v>442</v>
      </c>
      <c r="L147" s="12" t="s">
        <v>914</v>
      </c>
      <c r="M147" s="8" t="s">
        <v>101</v>
      </c>
      <c r="O147">
        <v>140</v>
      </c>
      <c r="P147" s="12" t="s">
        <v>914</v>
      </c>
      <c r="Q147" s="8" t="s">
        <v>120</v>
      </c>
      <c r="R147" s="3">
        <v>44484</v>
      </c>
      <c r="S147" s="3">
        <v>44378</v>
      </c>
    </row>
    <row r="148" spans="1:19" x14ac:dyDescent="0.25">
      <c r="A148" s="8">
        <v>2021</v>
      </c>
      <c r="B148" s="3">
        <v>44287</v>
      </c>
      <c r="C148" s="3">
        <v>44377</v>
      </c>
      <c r="D148" s="9" t="s">
        <v>915</v>
      </c>
      <c r="E148" s="9" t="s">
        <v>165</v>
      </c>
      <c r="F148" t="s">
        <v>538</v>
      </c>
      <c r="G148" s="8" t="s">
        <v>57</v>
      </c>
      <c r="H148" s="8">
        <v>2021</v>
      </c>
      <c r="I148" s="8" t="s">
        <v>63</v>
      </c>
      <c r="J148" s="8" t="s">
        <v>92</v>
      </c>
      <c r="K148" s="9" t="s">
        <v>443</v>
      </c>
      <c r="L148" s="12" t="s">
        <v>917</v>
      </c>
      <c r="M148" s="8" t="s">
        <v>100</v>
      </c>
      <c r="O148">
        <v>141</v>
      </c>
      <c r="P148" s="12" t="s">
        <v>917</v>
      </c>
      <c r="Q148" s="8" t="s">
        <v>120</v>
      </c>
      <c r="R148" s="3">
        <v>44484</v>
      </c>
      <c r="S148" s="3">
        <v>44378</v>
      </c>
    </row>
    <row r="149" spans="1:19" x14ac:dyDescent="0.25">
      <c r="A149" s="8">
        <v>2021</v>
      </c>
      <c r="B149" s="3">
        <v>44287</v>
      </c>
      <c r="C149" s="3">
        <v>44377</v>
      </c>
      <c r="D149" s="9" t="s">
        <v>918</v>
      </c>
      <c r="E149" s="9" t="s">
        <v>173</v>
      </c>
      <c r="F149" t="s">
        <v>165</v>
      </c>
      <c r="G149" s="8" t="s">
        <v>57</v>
      </c>
      <c r="H149" s="8">
        <v>2021</v>
      </c>
      <c r="I149" s="8" t="s">
        <v>63</v>
      </c>
      <c r="J149" s="8" t="s">
        <v>92</v>
      </c>
      <c r="K149" s="9" t="s">
        <v>444</v>
      </c>
      <c r="L149" s="12" t="s">
        <v>922</v>
      </c>
      <c r="M149" s="8" t="s">
        <v>100</v>
      </c>
      <c r="O149">
        <v>142</v>
      </c>
      <c r="P149" s="12" t="s">
        <v>922</v>
      </c>
      <c r="Q149" s="8" t="s">
        <v>120</v>
      </c>
      <c r="R149" s="3">
        <v>44484</v>
      </c>
      <c r="S149" s="3">
        <v>44378</v>
      </c>
    </row>
    <row r="150" spans="1:19" x14ac:dyDescent="0.25">
      <c r="A150" s="8">
        <v>2021</v>
      </c>
      <c r="B150" s="3">
        <v>44287</v>
      </c>
      <c r="C150" s="3">
        <v>44377</v>
      </c>
      <c r="D150" s="9" t="s">
        <v>923</v>
      </c>
      <c r="E150" s="9" t="s">
        <v>924</v>
      </c>
      <c r="F150" t="s">
        <v>925</v>
      </c>
      <c r="G150" s="8" t="s">
        <v>57</v>
      </c>
      <c r="H150" s="8">
        <v>2021</v>
      </c>
      <c r="I150" s="8" t="s">
        <v>63</v>
      </c>
      <c r="J150" s="8" t="s">
        <v>92</v>
      </c>
      <c r="K150" s="9" t="s">
        <v>445</v>
      </c>
      <c r="L150" s="12" t="s">
        <v>926</v>
      </c>
      <c r="M150" s="8" t="s">
        <v>101</v>
      </c>
      <c r="O150">
        <v>143</v>
      </c>
      <c r="P150" s="12" t="s">
        <v>926</v>
      </c>
      <c r="Q150" s="8" t="s">
        <v>120</v>
      </c>
      <c r="R150" s="3">
        <v>44484</v>
      </c>
      <c r="S150" s="3">
        <v>44378</v>
      </c>
    </row>
    <row r="151" spans="1:19" x14ac:dyDescent="0.25">
      <c r="A151" s="8">
        <v>2021</v>
      </c>
      <c r="B151" s="3">
        <v>44287</v>
      </c>
      <c r="C151" s="3">
        <v>44377</v>
      </c>
      <c r="D151" s="9" t="s">
        <v>927</v>
      </c>
      <c r="E151" s="9" t="s">
        <v>928</v>
      </c>
      <c r="F151" t="s">
        <v>134</v>
      </c>
      <c r="G151" s="8" t="s">
        <v>57</v>
      </c>
      <c r="H151" s="8">
        <v>2021</v>
      </c>
      <c r="I151" s="8" t="s">
        <v>63</v>
      </c>
      <c r="J151" s="8" t="s">
        <v>92</v>
      </c>
      <c r="K151" s="9" t="s">
        <v>446</v>
      </c>
      <c r="L151" s="12" t="s">
        <v>931</v>
      </c>
      <c r="M151" s="8" t="s">
        <v>105</v>
      </c>
      <c r="O151">
        <v>144</v>
      </c>
      <c r="P151" s="12" t="s">
        <v>931</v>
      </c>
      <c r="Q151" s="8" t="s">
        <v>120</v>
      </c>
      <c r="R151" s="3">
        <v>44484</v>
      </c>
      <c r="S151" s="3">
        <v>44378</v>
      </c>
    </row>
    <row r="152" spans="1:19" x14ac:dyDescent="0.25">
      <c r="A152" s="8">
        <v>2021</v>
      </c>
      <c r="B152" s="3">
        <v>44287</v>
      </c>
      <c r="C152" s="3">
        <v>44377</v>
      </c>
      <c r="D152" s="9" t="s">
        <v>932</v>
      </c>
      <c r="E152" s="9" t="s">
        <v>933</v>
      </c>
      <c r="F152" t="s">
        <v>934</v>
      </c>
      <c r="G152" s="8" t="s">
        <v>57</v>
      </c>
      <c r="H152" s="8">
        <v>2021</v>
      </c>
      <c r="I152" s="8" t="s">
        <v>63</v>
      </c>
      <c r="J152" s="8" t="s">
        <v>92</v>
      </c>
      <c r="K152" s="9" t="s">
        <v>447</v>
      </c>
      <c r="L152" s="12" t="s">
        <v>935</v>
      </c>
      <c r="M152" s="8" t="s">
        <v>105</v>
      </c>
      <c r="O152">
        <v>145</v>
      </c>
      <c r="P152" s="12" t="s">
        <v>935</v>
      </c>
      <c r="Q152" s="8" t="s">
        <v>120</v>
      </c>
      <c r="R152" s="3">
        <v>44484</v>
      </c>
      <c r="S152" s="3">
        <v>44378</v>
      </c>
    </row>
    <row r="153" spans="1:19" x14ac:dyDescent="0.25">
      <c r="A153" s="8">
        <v>2021</v>
      </c>
      <c r="B153" s="3">
        <v>44287</v>
      </c>
      <c r="C153" s="3">
        <v>44377</v>
      </c>
      <c r="D153" s="9" t="s">
        <v>936</v>
      </c>
      <c r="E153" s="9" t="s">
        <v>451</v>
      </c>
      <c r="F153" t="s">
        <v>937</v>
      </c>
      <c r="G153" s="8" t="s">
        <v>57</v>
      </c>
      <c r="H153" s="8">
        <v>2021</v>
      </c>
      <c r="I153" s="8" t="s">
        <v>63</v>
      </c>
      <c r="J153" s="8" t="s">
        <v>92</v>
      </c>
      <c r="K153" s="9" t="s">
        <v>989</v>
      </c>
      <c r="L153" s="12" t="s">
        <v>940</v>
      </c>
      <c r="M153" s="8" t="s">
        <v>100</v>
      </c>
      <c r="N153" t="s">
        <v>158</v>
      </c>
      <c r="O153">
        <v>146</v>
      </c>
      <c r="P153" s="12" t="s">
        <v>940</v>
      </c>
      <c r="Q153" s="8" t="s">
        <v>120</v>
      </c>
      <c r="R153" s="3">
        <v>44484</v>
      </c>
      <c r="S153" s="3">
        <v>44378</v>
      </c>
    </row>
    <row r="154" spans="1:19" x14ac:dyDescent="0.25">
      <c r="A154" s="8">
        <v>2021</v>
      </c>
      <c r="B154" s="3">
        <v>44287</v>
      </c>
      <c r="C154" s="3">
        <v>44377</v>
      </c>
      <c r="D154" s="9" t="s">
        <v>941</v>
      </c>
      <c r="E154" s="9" t="s">
        <v>145</v>
      </c>
      <c r="F154" t="s">
        <v>942</v>
      </c>
      <c r="G154" s="8" t="s">
        <v>57</v>
      </c>
      <c r="H154" s="8">
        <v>2021</v>
      </c>
      <c r="I154" s="8" t="s">
        <v>63</v>
      </c>
      <c r="J154" s="8" t="s">
        <v>92</v>
      </c>
      <c r="K154" s="9" t="s">
        <v>448</v>
      </c>
      <c r="L154" s="12" t="s">
        <v>943</v>
      </c>
      <c r="M154" s="8" t="s">
        <v>101</v>
      </c>
      <c r="O154">
        <v>147</v>
      </c>
      <c r="P154" s="12" t="s">
        <v>943</v>
      </c>
      <c r="Q154" s="8" t="s">
        <v>120</v>
      </c>
      <c r="R154" s="3">
        <v>44484</v>
      </c>
      <c r="S154" s="3">
        <v>44378</v>
      </c>
    </row>
    <row r="155" spans="1:19" x14ac:dyDescent="0.25">
      <c r="A155" s="8">
        <v>2021</v>
      </c>
      <c r="B155" s="3">
        <v>44287</v>
      </c>
      <c r="C155" s="3">
        <v>44377</v>
      </c>
      <c r="D155" s="9" t="s">
        <v>944</v>
      </c>
      <c r="E155" s="9" t="s">
        <v>617</v>
      </c>
      <c r="F155" t="s">
        <v>155</v>
      </c>
      <c r="G155" s="8" t="s">
        <v>57</v>
      </c>
      <c r="H155" s="8">
        <v>2021</v>
      </c>
      <c r="I155" s="8" t="s">
        <v>63</v>
      </c>
      <c r="J155" s="8" t="s">
        <v>92</v>
      </c>
      <c r="K155" s="9" t="s">
        <v>449</v>
      </c>
      <c r="L155" s="12" t="s">
        <v>949</v>
      </c>
      <c r="M155" s="8" t="s">
        <v>102</v>
      </c>
      <c r="N155" t="s">
        <v>945</v>
      </c>
      <c r="O155">
        <v>148</v>
      </c>
      <c r="P155" s="12" t="s">
        <v>949</v>
      </c>
      <c r="Q155" s="8" t="s">
        <v>120</v>
      </c>
      <c r="R155" s="3">
        <v>44484</v>
      </c>
      <c r="S155" s="3">
        <v>44378</v>
      </c>
    </row>
    <row r="156" spans="1:19" x14ac:dyDescent="0.25">
      <c r="A156" s="8">
        <v>2021</v>
      </c>
      <c r="B156" s="3">
        <v>44287</v>
      </c>
      <c r="C156" s="3">
        <v>44377</v>
      </c>
      <c r="D156" s="9" t="s">
        <v>950</v>
      </c>
      <c r="E156" s="9" t="s">
        <v>538</v>
      </c>
      <c r="F156" t="s">
        <v>155</v>
      </c>
      <c r="G156" s="8" t="s">
        <v>57</v>
      </c>
      <c r="H156" s="8">
        <v>2021</v>
      </c>
      <c r="I156" s="8" t="s">
        <v>62</v>
      </c>
      <c r="J156" s="8" t="s">
        <v>92</v>
      </c>
      <c r="K156" s="9" t="s">
        <v>121</v>
      </c>
      <c r="L156" s="12" t="s">
        <v>953</v>
      </c>
      <c r="M156" s="8" t="s">
        <v>102</v>
      </c>
      <c r="N156" t="s">
        <v>125</v>
      </c>
      <c r="O156">
        <v>149</v>
      </c>
      <c r="P156" s="12" t="s">
        <v>953</v>
      </c>
      <c r="Q156" s="8" t="s">
        <v>120</v>
      </c>
      <c r="R156" s="3">
        <v>44484</v>
      </c>
      <c r="S156" s="3">
        <v>44378</v>
      </c>
    </row>
    <row r="157" spans="1:19" x14ac:dyDescent="0.25">
      <c r="A157" s="8">
        <v>2021</v>
      </c>
      <c r="B157" s="3">
        <v>44287</v>
      </c>
      <c r="C157" s="3">
        <v>44377</v>
      </c>
      <c r="D157" s="9" t="s">
        <v>638</v>
      </c>
      <c r="E157" s="9" t="s">
        <v>954</v>
      </c>
      <c r="F157" t="s">
        <v>726</v>
      </c>
      <c r="G157" s="8" t="s">
        <v>57</v>
      </c>
      <c r="H157" s="8">
        <v>2021</v>
      </c>
      <c r="I157" s="8" t="s">
        <v>62</v>
      </c>
      <c r="J157" s="8" t="s">
        <v>92</v>
      </c>
      <c r="K157" s="9" t="s">
        <v>359</v>
      </c>
      <c r="L157" s="12" t="s">
        <v>956</v>
      </c>
      <c r="M157" s="8" t="s">
        <v>102</v>
      </c>
      <c r="N157" t="s">
        <v>156</v>
      </c>
      <c r="O157">
        <v>150</v>
      </c>
      <c r="P157" s="12" t="s">
        <v>956</v>
      </c>
      <c r="Q157" s="8" t="s">
        <v>120</v>
      </c>
      <c r="R157" s="3">
        <v>44484</v>
      </c>
      <c r="S157" s="3">
        <v>44378</v>
      </c>
    </row>
    <row r="158" spans="1:19" x14ac:dyDescent="0.25">
      <c r="A158" s="8">
        <v>2021</v>
      </c>
      <c r="B158" s="3">
        <v>44287</v>
      </c>
      <c r="C158" s="3">
        <v>44377</v>
      </c>
      <c r="D158" s="9" t="s">
        <v>957</v>
      </c>
      <c r="E158" s="9" t="s">
        <v>145</v>
      </c>
      <c r="F158" t="s">
        <v>726</v>
      </c>
      <c r="G158" s="8" t="s">
        <v>57</v>
      </c>
      <c r="H158" s="8">
        <v>2021</v>
      </c>
      <c r="I158" s="8" t="s">
        <v>62</v>
      </c>
      <c r="J158" s="8" t="s">
        <v>92</v>
      </c>
      <c r="K158" s="9" t="s">
        <v>236</v>
      </c>
      <c r="L158" s="12" t="s">
        <v>960</v>
      </c>
      <c r="M158" s="8" t="s">
        <v>102</v>
      </c>
      <c r="N158" t="s">
        <v>958</v>
      </c>
      <c r="O158">
        <v>151</v>
      </c>
      <c r="P158" s="12" t="s">
        <v>960</v>
      </c>
      <c r="Q158" s="8" t="s">
        <v>120</v>
      </c>
      <c r="R158" s="3">
        <v>44484</v>
      </c>
      <c r="S158" s="3">
        <v>44378</v>
      </c>
    </row>
    <row r="159" spans="1:19" x14ac:dyDescent="0.25">
      <c r="A159" s="8">
        <v>2021</v>
      </c>
      <c r="B159" s="3">
        <v>44287</v>
      </c>
      <c r="C159" s="3">
        <v>44377</v>
      </c>
      <c r="D159" s="9" t="s">
        <v>961</v>
      </c>
      <c r="E159" s="9" t="s">
        <v>962</v>
      </c>
      <c r="F159" t="s">
        <v>78</v>
      </c>
      <c r="G159" s="8" t="s">
        <v>57</v>
      </c>
      <c r="H159" s="8">
        <v>2021</v>
      </c>
      <c r="I159" s="8" t="s">
        <v>62</v>
      </c>
      <c r="J159" s="8" t="s">
        <v>92</v>
      </c>
      <c r="K159" s="9" t="s">
        <v>435</v>
      </c>
      <c r="L159" s="12" t="s">
        <v>967</v>
      </c>
      <c r="M159" s="8" t="s">
        <v>102</v>
      </c>
      <c r="N159" t="s">
        <v>963</v>
      </c>
      <c r="O159">
        <v>152</v>
      </c>
      <c r="P159" s="12" t="s">
        <v>967</v>
      </c>
      <c r="Q159" s="8" t="s">
        <v>120</v>
      </c>
      <c r="R159" s="3">
        <v>44484</v>
      </c>
      <c r="S159" s="3">
        <v>44378</v>
      </c>
    </row>
    <row r="160" spans="1:19" x14ac:dyDescent="0.25">
      <c r="A160" s="8">
        <v>2021</v>
      </c>
      <c r="B160" s="3">
        <v>44287</v>
      </c>
      <c r="C160" s="3">
        <v>44377</v>
      </c>
      <c r="D160" s="9" t="s">
        <v>968</v>
      </c>
      <c r="E160" s="9" t="s">
        <v>969</v>
      </c>
      <c r="F160" t="s">
        <v>701</v>
      </c>
      <c r="G160" s="8" t="s">
        <v>57</v>
      </c>
      <c r="H160" s="8">
        <v>2021</v>
      </c>
      <c r="I160" s="8" t="s">
        <v>62</v>
      </c>
      <c r="J160" s="8" t="s">
        <v>92</v>
      </c>
      <c r="K160" s="9" t="s">
        <v>147</v>
      </c>
      <c r="L160" s="12" t="s">
        <v>973</v>
      </c>
      <c r="M160" s="8" t="s">
        <v>102</v>
      </c>
      <c r="N160" t="s">
        <v>294</v>
      </c>
      <c r="O160">
        <v>153</v>
      </c>
      <c r="P160" s="12" t="s">
        <v>973</v>
      </c>
      <c r="Q160" s="8" t="s">
        <v>120</v>
      </c>
      <c r="R160" s="3">
        <v>44484</v>
      </c>
      <c r="S160" s="3">
        <v>44378</v>
      </c>
    </row>
    <row r="161" spans="1:19" x14ac:dyDescent="0.25">
      <c r="A161" s="8">
        <v>2021</v>
      </c>
      <c r="B161" s="3">
        <v>44287</v>
      </c>
      <c r="C161" s="3">
        <v>44377</v>
      </c>
      <c r="D161" s="9" t="s">
        <v>974</v>
      </c>
      <c r="E161" s="9" t="s">
        <v>134</v>
      </c>
      <c r="F161" t="s">
        <v>975</v>
      </c>
      <c r="G161" s="8" t="s">
        <v>57</v>
      </c>
      <c r="H161" s="8">
        <v>2021</v>
      </c>
      <c r="I161" s="8" t="s">
        <v>62</v>
      </c>
      <c r="J161" s="8" t="s">
        <v>92</v>
      </c>
      <c r="K161" s="9" t="s">
        <v>235</v>
      </c>
      <c r="L161" s="12" t="s">
        <v>978</v>
      </c>
      <c r="M161" s="8" t="s">
        <v>102</v>
      </c>
      <c r="N161" t="s">
        <v>976</v>
      </c>
      <c r="O161">
        <v>154</v>
      </c>
      <c r="P161" s="12" t="s">
        <v>978</v>
      </c>
      <c r="Q161" s="8" t="s">
        <v>120</v>
      </c>
      <c r="R161" s="3">
        <v>44484</v>
      </c>
      <c r="S161" s="3">
        <v>44378</v>
      </c>
    </row>
    <row r="162" spans="1:19" x14ac:dyDescent="0.25">
      <c r="A162" s="8">
        <v>2021</v>
      </c>
      <c r="B162" s="3">
        <v>44287</v>
      </c>
      <c r="C162" s="3">
        <v>44377</v>
      </c>
      <c r="D162" s="9" t="s">
        <v>979</v>
      </c>
      <c r="E162" s="9" t="s">
        <v>165</v>
      </c>
      <c r="F162" t="s">
        <v>219</v>
      </c>
      <c r="G162" s="8" t="s">
        <v>57</v>
      </c>
      <c r="H162" s="8">
        <v>2021</v>
      </c>
      <c r="I162" s="8" t="s">
        <v>62</v>
      </c>
      <c r="J162" s="8" t="s">
        <v>92</v>
      </c>
      <c r="K162" s="9" t="s">
        <v>341</v>
      </c>
      <c r="L162" s="12" t="s">
        <v>981</v>
      </c>
      <c r="M162" s="8" t="s">
        <v>102</v>
      </c>
      <c r="N162" t="s">
        <v>218</v>
      </c>
      <c r="O162">
        <v>155</v>
      </c>
      <c r="P162" s="12" t="s">
        <v>981</v>
      </c>
      <c r="Q162" s="8" t="s">
        <v>120</v>
      </c>
      <c r="R162" s="3">
        <v>44484</v>
      </c>
      <c r="S162" s="3">
        <v>44378</v>
      </c>
    </row>
    <row r="163" spans="1:19" x14ac:dyDescent="0.25">
      <c r="A163" s="8">
        <v>2021</v>
      </c>
      <c r="B163" s="3">
        <v>44287</v>
      </c>
      <c r="C163" s="3">
        <v>44377</v>
      </c>
      <c r="D163" s="9" t="s">
        <v>982</v>
      </c>
      <c r="E163" s="9" t="s">
        <v>145</v>
      </c>
      <c r="F163" t="s">
        <v>722</v>
      </c>
      <c r="G163" s="8" t="s">
        <v>57</v>
      </c>
      <c r="H163" s="8">
        <v>2021</v>
      </c>
      <c r="I163" s="8" t="s">
        <v>62</v>
      </c>
      <c r="J163" s="8" t="s">
        <v>92</v>
      </c>
      <c r="K163" s="9" t="s">
        <v>234</v>
      </c>
      <c r="L163" s="12" t="s">
        <v>985</v>
      </c>
      <c r="M163" s="8" t="s">
        <v>102</v>
      </c>
      <c r="N163" t="s">
        <v>125</v>
      </c>
      <c r="O163">
        <v>156</v>
      </c>
      <c r="P163" s="12" t="s">
        <v>985</v>
      </c>
      <c r="Q163" s="8" t="s">
        <v>120</v>
      </c>
      <c r="R163" s="3">
        <v>44484</v>
      </c>
      <c r="S163" s="3">
        <v>44378</v>
      </c>
    </row>
    <row r="164" spans="1:19" x14ac:dyDescent="0.25">
      <c r="A164" s="8">
        <v>2021</v>
      </c>
      <c r="B164" s="3">
        <v>44287</v>
      </c>
      <c r="C164" s="3">
        <v>44377</v>
      </c>
      <c r="D164" s="9" t="s">
        <v>986</v>
      </c>
      <c r="E164" s="9" t="s">
        <v>987</v>
      </c>
      <c r="F164" t="s">
        <v>988</v>
      </c>
      <c r="G164" s="8" t="s">
        <v>57</v>
      </c>
      <c r="H164" s="8">
        <v>2021</v>
      </c>
      <c r="I164" s="8" t="s">
        <v>62</v>
      </c>
      <c r="J164" s="8" t="s">
        <v>92</v>
      </c>
      <c r="K164" s="9" t="s">
        <v>990</v>
      </c>
      <c r="L164" s="12" t="s">
        <v>992</v>
      </c>
      <c r="M164" s="8" t="s">
        <v>102</v>
      </c>
      <c r="N164" t="s">
        <v>213</v>
      </c>
      <c r="O164">
        <v>157</v>
      </c>
      <c r="P164" s="12" t="s">
        <v>992</v>
      </c>
      <c r="Q164" s="8" t="s">
        <v>120</v>
      </c>
      <c r="R164" s="3">
        <v>44484</v>
      </c>
      <c r="S164" s="3">
        <v>44378</v>
      </c>
    </row>
    <row r="165" spans="1:19" x14ac:dyDescent="0.25">
      <c r="A165" s="8">
        <v>2021</v>
      </c>
      <c r="B165" s="3">
        <v>44287</v>
      </c>
      <c r="C165" s="3">
        <v>44377</v>
      </c>
      <c r="D165" s="9" t="s">
        <v>993</v>
      </c>
      <c r="E165" s="9" t="s">
        <v>496</v>
      </c>
      <c r="F165" t="s">
        <v>588</v>
      </c>
      <c r="G165" s="8" t="s">
        <v>57</v>
      </c>
      <c r="H165" s="8">
        <v>2021</v>
      </c>
      <c r="I165" s="8" t="s">
        <v>62</v>
      </c>
      <c r="J165" s="8" t="s">
        <v>92</v>
      </c>
      <c r="K165" s="9" t="s">
        <v>994</v>
      </c>
      <c r="L165" s="12" t="s">
        <v>997</v>
      </c>
      <c r="M165" s="8" t="s">
        <v>102</v>
      </c>
      <c r="N165" t="s">
        <v>125</v>
      </c>
      <c r="O165">
        <v>158</v>
      </c>
      <c r="P165" s="12" t="s">
        <v>997</v>
      </c>
      <c r="Q165" s="8" t="s">
        <v>120</v>
      </c>
      <c r="R165" s="3">
        <v>44484</v>
      </c>
      <c r="S165" s="3">
        <v>44378</v>
      </c>
    </row>
    <row r="166" spans="1:19" x14ac:dyDescent="0.25">
      <c r="A166" s="8">
        <v>2021</v>
      </c>
      <c r="B166" s="3">
        <v>44287</v>
      </c>
      <c r="C166" s="3">
        <v>44377</v>
      </c>
      <c r="D166" s="9" t="s">
        <v>998</v>
      </c>
      <c r="E166" s="9" t="s">
        <v>999</v>
      </c>
      <c r="F166" t="s">
        <v>1000</v>
      </c>
      <c r="G166" s="8" t="s">
        <v>57</v>
      </c>
      <c r="H166" s="8">
        <v>2021</v>
      </c>
      <c r="I166" s="8" t="s">
        <v>62</v>
      </c>
      <c r="J166" s="8" t="s">
        <v>92</v>
      </c>
      <c r="K166" s="9" t="s">
        <v>242</v>
      </c>
      <c r="L166" s="12" t="s">
        <v>1004</v>
      </c>
      <c r="M166" s="8" t="s">
        <v>102</v>
      </c>
      <c r="N166" t="s">
        <v>706</v>
      </c>
      <c r="O166">
        <v>159</v>
      </c>
      <c r="P166" s="12" t="s">
        <v>1004</v>
      </c>
      <c r="Q166" s="8" t="s">
        <v>120</v>
      </c>
      <c r="R166" s="3">
        <v>44484</v>
      </c>
      <c r="S166" s="3">
        <v>44378</v>
      </c>
    </row>
    <row r="167" spans="1:19" x14ac:dyDescent="0.25">
      <c r="A167" s="8">
        <v>2021</v>
      </c>
      <c r="B167" s="3">
        <v>44287</v>
      </c>
      <c r="C167" s="3">
        <v>44377</v>
      </c>
      <c r="D167" s="9" t="s">
        <v>1005</v>
      </c>
      <c r="E167" s="9" t="s">
        <v>604</v>
      </c>
      <c r="F167" t="s">
        <v>145</v>
      </c>
      <c r="G167" s="8" t="s">
        <v>57</v>
      </c>
      <c r="H167" s="8">
        <v>2021</v>
      </c>
      <c r="I167" s="8" t="s">
        <v>62</v>
      </c>
      <c r="J167" s="8" t="s">
        <v>92</v>
      </c>
      <c r="K167" s="9" t="s">
        <v>398</v>
      </c>
      <c r="L167" s="12" t="s">
        <v>1009</v>
      </c>
      <c r="M167" s="8" t="s">
        <v>100</v>
      </c>
      <c r="O167">
        <v>160</v>
      </c>
      <c r="P167" s="12" t="s">
        <v>1009</v>
      </c>
      <c r="Q167" s="8" t="s">
        <v>120</v>
      </c>
      <c r="R167" s="3">
        <v>44484</v>
      </c>
      <c r="S167" s="3">
        <v>44378</v>
      </c>
    </row>
    <row r="168" spans="1:19" x14ac:dyDescent="0.25">
      <c r="A168" s="8">
        <v>2021</v>
      </c>
      <c r="B168" s="3">
        <v>44287</v>
      </c>
      <c r="C168" s="3">
        <v>44377</v>
      </c>
      <c r="D168" s="9" t="s">
        <v>1010</v>
      </c>
      <c r="E168" s="9" t="s">
        <v>814</v>
      </c>
      <c r="F168" t="s">
        <v>593</v>
      </c>
      <c r="G168" s="8" t="s">
        <v>57</v>
      </c>
      <c r="H168" s="8">
        <v>2021</v>
      </c>
      <c r="I168" s="8" t="s">
        <v>62</v>
      </c>
      <c r="J168" s="8" t="s">
        <v>92</v>
      </c>
      <c r="K168" s="9" t="s">
        <v>338</v>
      </c>
      <c r="L168" s="12" t="s">
        <v>1015</v>
      </c>
      <c r="M168" s="8" t="s">
        <v>102</v>
      </c>
      <c r="N168" t="s">
        <v>1011</v>
      </c>
      <c r="O168">
        <v>161</v>
      </c>
      <c r="P168" s="12" t="s">
        <v>1015</v>
      </c>
      <c r="Q168" s="8" t="s">
        <v>120</v>
      </c>
      <c r="R168" s="3">
        <v>44484</v>
      </c>
      <c r="S168" s="3">
        <v>44378</v>
      </c>
    </row>
    <row r="169" spans="1:19" x14ac:dyDescent="0.25">
      <c r="A169" s="8">
        <v>2021</v>
      </c>
      <c r="B169" s="3">
        <v>44287</v>
      </c>
      <c r="C169" s="3">
        <v>44377</v>
      </c>
      <c r="D169" s="9" t="s">
        <v>1016</v>
      </c>
      <c r="E169" s="9" t="s">
        <v>145</v>
      </c>
      <c r="F169" t="s">
        <v>1017</v>
      </c>
      <c r="G169" s="8" t="s">
        <v>57</v>
      </c>
      <c r="H169" s="8">
        <v>2021</v>
      </c>
      <c r="I169" s="8" t="s">
        <v>62</v>
      </c>
      <c r="J169" s="8" t="s">
        <v>92</v>
      </c>
      <c r="K169" s="9" t="s">
        <v>338</v>
      </c>
      <c r="L169" s="12" t="s">
        <v>1022</v>
      </c>
      <c r="M169" s="8" t="s">
        <v>102</v>
      </c>
      <c r="N169" t="s">
        <v>1018</v>
      </c>
      <c r="O169">
        <v>162</v>
      </c>
      <c r="P169" s="12" t="s">
        <v>1022</v>
      </c>
      <c r="Q169" s="8" t="s">
        <v>120</v>
      </c>
      <c r="R169" s="3">
        <v>44484</v>
      </c>
      <c r="S169" s="3">
        <v>44378</v>
      </c>
    </row>
    <row r="170" spans="1:19" x14ac:dyDescent="0.25">
      <c r="A170" s="8">
        <v>2021</v>
      </c>
      <c r="B170" s="3">
        <v>44287</v>
      </c>
      <c r="C170" s="3">
        <v>44377</v>
      </c>
      <c r="D170" s="9" t="s">
        <v>1023</v>
      </c>
      <c r="E170" s="9" t="s">
        <v>740</v>
      </c>
      <c r="F170" t="s">
        <v>1024</v>
      </c>
      <c r="G170" s="8" t="s">
        <v>57</v>
      </c>
      <c r="H170" s="8">
        <v>2021</v>
      </c>
      <c r="I170" s="8" t="s">
        <v>62</v>
      </c>
      <c r="J170" s="8" t="s">
        <v>92</v>
      </c>
      <c r="K170" s="9" t="s">
        <v>989</v>
      </c>
      <c r="L170" s="12" t="s">
        <v>1026</v>
      </c>
      <c r="M170" s="8" t="s">
        <v>102</v>
      </c>
      <c r="N170" t="s">
        <v>539</v>
      </c>
      <c r="O170">
        <v>163</v>
      </c>
      <c r="P170" s="12" t="s">
        <v>1026</v>
      </c>
      <c r="Q170" s="8" t="s">
        <v>120</v>
      </c>
      <c r="R170" s="3">
        <v>44484</v>
      </c>
      <c r="S170" s="3">
        <v>44378</v>
      </c>
    </row>
    <row r="171" spans="1:19" x14ac:dyDescent="0.25">
      <c r="A171" s="8">
        <v>2021</v>
      </c>
      <c r="B171" s="3">
        <v>44287</v>
      </c>
      <c r="C171" s="3">
        <v>44377</v>
      </c>
      <c r="D171" s="9" t="s">
        <v>1027</v>
      </c>
      <c r="E171" s="9" t="s">
        <v>1028</v>
      </c>
      <c r="F171" t="s">
        <v>1029</v>
      </c>
      <c r="G171" s="8" t="s">
        <v>57</v>
      </c>
      <c r="H171" s="8">
        <v>2021</v>
      </c>
      <c r="I171" s="8" t="s">
        <v>62</v>
      </c>
      <c r="J171" s="8" t="s">
        <v>92</v>
      </c>
      <c r="K171" s="9" t="s">
        <v>449</v>
      </c>
      <c r="L171" s="12" t="s">
        <v>1033</v>
      </c>
      <c r="M171" s="8" t="s">
        <v>102</v>
      </c>
      <c r="N171" t="s">
        <v>1030</v>
      </c>
      <c r="O171">
        <v>164</v>
      </c>
      <c r="P171" s="12" t="s">
        <v>1033</v>
      </c>
      <c r="Q171" s="8" t="s">
        <v>120</v>
      </c>
      <c r="R171" s="3">
        <v>44484</v>
      </c>
      <c r="S171" s="3">
        <v>44378</v>
      </c>
    </row>
    <row r="172" spans="1:19" x14ac:dyDescent="0.25">
      <c r="A172" s="8">
        <v>2021</v>
      </c>
      <c r="B172" s="3">
        <v>44287</v>
      </c>
      <c r="C172" s="3">
        <v>44377</v>
      </c>
      <c r="D172" s="9" t="s">
        <v>1034</v>
      </c>
      <c r="E172" s="9" t="s">
        <v>1035</v>
      </c>
      <c r="F172" t="s">
        <v>1036</v>
      </c>
      <c r="G172" s="8" t="s">
        <v>57</v>
      </c>
      <c r="H172" s="8">
        <v>2021</v>
      </c>
      <c r="I172" s="8" t="s">
        <v>62</v>
      </c>
      <c r="J172" s="8" t="s">
        <v>92</v>
      </c>
      <c r="K172" s="9" t="s">
        <v>437</v>
      </c>
      <c r="L172" s="12" t="s">
        <v>1039</v>
      </c>
      <c r="M172" s="8" t="s">
        <v>100</v>
      </c>
      <c r="O172">
        <v>165</v>
      </c>
      <c r="P172" s="12" t="s">
        <v>1039</v>
      </c>
      <c r="Q172" s="8" t="s">
        <v>120</v>
      </c>
      <c r="R172" s="3">
        <v>44484</v>
      </c>
      <c r="S172" s="3">
        <v>44378</v>
      </c>
    </row>
    <row r="173" spans="1:19" x14ac:dyDescent="0.25">
      <c r="A173" s="8">
        <v>2021</v>
      </c>
      <c r="B173" s="3">
        <v>44287</v>
      </c>
      <c r="C173" s="3">
        <v>44377</v>
      </c>
      <c r="D173" s="9" t="s">
        <v>1040</v>
      </c>
      <c r="E173" s="9" t="s">
        <v>1041</v>
      </c>
      <c r="F173" t="s">
        <v>986</v>
      </c>
      <c r="G173" s="8" t="s">
        <v>57</v>
      </c>
      <c r="H173" s="8">
        <v>2021</v>
      </c>
      <c r="I173" s="8" t="s">
        <v>62</v>
      </c>
      <c r="J173" s="8" t="s">
        <v>92</v>
      </c>
      <c r="K173" s="9" t="s">
        <v>429</v>
      </c>
      <c r="L173" s="12" t="s">
        <v>1045</v>
      </c>
      <c r="M173" s="8" t="s">
        <v>102</v>
      </c>
      <c r="N173" t="s">
        <v>1042</v>
      </c>
      <c r="O173">
        <v>166</v>
      </c>
      <c r="P173" s="12" t="s">
        <v>1045</v>
      </c>
      <c r="Q173" s="8" t="s">
        <v>120</v>
      </c>
      <c r="R173" s="3">
        <v>44484</v>
      </c>
      <c r="S173" s="3">
        <v>44378</v>
      </c>
    </row>
    <row r="174" spans="1:19" x14ac:dyDescent="0.25">
      <c r="A174" s="8">
        <v>2021</v>
      </c>
      <c r="B174" s="3">
        <v>44287</v>
      </c>
      <c r="C174" s="3">
        <v>44377</v>
      </c>
      <c r="D174" s="9" t="s">
        <v>1046</v>
      </c>
      <c r="E174" s="9" t="s">
        <v>263</v>
      </c>
      <c r="F174" t="s">
        <v>1029</v>
      </c>
      <c r="G174" s="8" t="s">
        <v>57</v>
      </c>
      <c r="H174" s="8">
        <v>2021</v>
      </c>
      <c r="I174" s="8" t="s">
        <v>62</v>
      </c>
      <c r="J174" s="8" t="s">
        <v>92</v>
      </c>
      <c r="K174" s="9" t="s">
        <v>343</v>
      </c>
      <c r="L174" s="12" t="s">
        <v>1051</v>
      </c>
      <c r="M174" s="8" t="s">
        <v>102</v>
      </c>
      <c r="N174" t="s">
        <v>1047</v>
      </c>
      <c r="O174">
        <v>167</v>
      </c>
      <c r="P174" s="12" t="s">
        <v>1051</v>
      </c>
      <c r="Q174" s="8" t="s">
        <v>120</v>
      </c>
      <c r="R174" s="3">
        <v>44484</v>
      </c>
      <c r="S174" s="3">
        <v>44378</v>
      </c>
    </row>
    <row r="175" spans="1:19" x14ac:dyDescent="0.25">
      <c r="A175" s="8">
        <v>2021</v>
      </c>
      <c r="B175" s="3">
        <v>44287</v>
      </c>
      <c r="C175" s="3">
        <v>44377</v>
      </c>
      <c r="D175" s="9" t="s">
        <v>1052</v>
      </c>
      <c r="E175" s="9" t="s">
        <v>1053</v>
      </c>
      <c r="F175" t="s">
        <v>1054</v>
      </c>
      <c r="G175" s="8" t="s">
        <v>57</v>
      </c>
      <c r="H175" s="8">
        <v>2021</v>
      </c>
      <c r="I175" s="8" t="s">
        <v>62</v>
      </c>
      <c r="J175" s="8" t="s">
        <v>92</v>
      </c>
      <c r="K175" s="9" t="s">
        <v>1055</v>
      </c>
      <c r="L175" s="12" t="s">
        <v>1058</v>
      </c>
      <c r="M175" s="8" t="s">
        <v>102</v>
      </c>
      <c r="N175" t="s">
        <v>125</v>
      </c>
      <c r="O175">
        <v>168</v>
      </c>
      <c r="P175" s="12" t="s">
        <v>1058</v>
      </c>
      <c r="Q175" s="8" t="s">
        <v>120</v>
      </c>
      <c r="R175" s="3">
        <v>44484</v>
      </c>
      <c r="S175" s="3">
        <v>44378</v>
      </c>
    </row>
    <row r="176" spans="1:19" x14ac:dyDescent="0.25">
      <c r="A176" s="8">
        <v>2021</v>
      </c>
      <c r="B176" s="3">
        <v>44287</v>
      </c>
      <c r="C176" s="3">
        <v>44377</v>
      </c>
      <c r="D176" s="9" t="s">
        <v>1059</v>
      </c>
      <c r="E176" s="9" t="s">
        <v>1060</v>
      </c>
      <c r="F176" t="s">
        <v>145</v>
      </c>
      <c r="G176" s="8" t="s">
        <v>57</v>
      </c>
      <c r="H176" s="8">
        <v>2021</v>
      </c>
      <c r="I176" s="8" t="s">
        <v>62</v>
      </c>
      <c r="J176" s="8" t="s">
        <v>92</v>
      </c>
      <c r="K176" s="9" t="s">
        <v>1061</v>
      </c>
      <c r="L176" s="12" t="s">
        <v>1063</v>
      </c>
      <c r="M176" s="8" t="s">
        <v>100</v>
      </c>
      <c r="O176">
        <v>169</v>
      </c>
      <c r="P176" s="12" t="s">
        <v>1063</v>
      </c>
      <c r="Q176" s="8" t="s">
        <v>120</v>
      </c>
      <c r="R176" s="3">
        <v>44484</v>
      </c>
      <c r="S176" s="3">
        <v>44378</v>
      </c>
    </row>
    <row r="177" spans="1:20" x14ac:dyDescent="0.25">
      <c r="A177" s="8">
        <v>2021</v>
      </c>
      <c r="B177" s="3">
        <v>44287</v>
      </c>
      <c r="C177" s="3">
        <v>44377</v>
      </c>
      <c r="D177" s="9" t="s">
        <v>1064</v>
      </c>
      <c r="E177" s="9" t="s">
        <v>134</v>
      </c>
      <c r="F177" t="s">
        <v>496</v>
      </c>
      <c r="G177" s="8" t="s">
        <v>57</v>
      </c>
      <c r="H177" s="8">
        <v>2021</v>
      </c>
      <c r="I177" s="8" t="s">
        <v>62</v>
      </c>
      <c r="J177" s="8" t="s">
        <v>92</v>
      </c>
      <c r="K177" s="9" t="s">
        <v>420</v>
      </c>
      <c r="L177" s="12" t="s">
        <v>1067</v>
      </c>
      <c r="M177" s="8" t="s">
        <v>102</v>
      </c>
      <c r="N177" t="s">
        <v>706</v>
      </c>
      <c r="O177">
        <v>170</v>
      </c>
      <c r="P177" s="12" t="s">
        <v>1067</v>
      </c>
      <c r="Q177" s="8" t="s">
        <v>120</v>
      </c>
      <c r="R177" s="3">
        <v>44484</v>
      </c>
      <c r="S177" s="3">
        <v>44378</v>
      </c>
    </row>
    <row r="178" spans="1:20" x14ac:dyDescent="0.25">
      <c r="A178" s="8">
        <v>2021</v>
      </c>
      <c r="B178" s="3">
        <v>44287</v>
      </c>
      <c r="C178" s="3">
        <v>44377</v>
      </c>
      <c r="D178" s="9" t="s">
        <v>510</v>
      </c>
      <c r="E178" s="9" t="s">
        <v>1068</v>
      </c>
      <c r="F178" t="s">
        <v>593</v>
      </c>
      <c r="G178" s="8" t="s">
        <v>57</v>
      </c>
      <c r="H178" s="8">
        <v>2021</v>
      </c>
      <c r="I178" s="8" t="s">
        <v>62</v>
      </c>
      <c r="J178" s="8" t="s">
        <v>92</v>
      </c>
      <c r="K178" s="9" t="s">
        <v>377</v>
      </c>
      <c r="L178" s="12" t="s">
        <v>1071</v>
      </c>
      <c r="M178" s="8" t="s">
        <v>102</v>
      </c>
      <c r="O178">
        <v>171</v>
      </c>
      <c r="P178" s="12" t="s">
        <v>1071</v>
      </c>
      <c r="Q178" s="8" t="s">
        <v>120</v>
      </c>
      <c r="R178" s="3">
        <v>44484</v>
      </c>
      <c r="S178" s="3">
        <v>44378</v>
      </c>
    </row>
    <row r="179" spans="1:20" x14ac:dyDescent="0.25">
      <c r="A179" s="8">
        <v>2021</v>
      </c>
      <c r="B179" s="3">
        <v>44287</v>
      </c>
      <c r="C179" s="3">
        <v>44377</v>
      </c>
      <c r="D179" s="9" t="s">
        <v>1072</v>
      </c>
      <c r="E179" s="9" t="s">
        <v>999</v>
      </c>
      <c r="F179" t="s">
        <v>173</v>
      </c>
      <c r="G179" s="8" t="s">
        <v>57</v>
      </c>
      <c r="H179" s="8">
        <v>2021</v>
      </c>
      <c r="I179" s="8" t="s">
        <v>62</v>
      </c>
      <c r="J179" s="8" t="s">
        <v>92</v>
      </c>
      <c r="K179" s="9" t="s">
        <v>243</v>
      </c>
      <c r="L179" s="12" t="s">
        <v>1076</v>
      </c>
      <c r="M179" s="8" t="s">
        <v>102</v>
      </c>
      <c r="N179" t="s">
        <v>706</v>
      </c>
      <c r="O179">
        <v>172</v>
      </c>
      <c r="P179" s="12" t="s">
        <v>1076</v>
      </c>
      <c r="Q179" s="8" t="s">
        <v>120</v>
      </c>
      <c r="R179" s="3">
        <v>44484</v>
      </c>
      <c r="S179" s="3">
        <v>44378</v>
      </c>
    </row>
    <row r="180" spans="1:20" x14ac:dyDescent="0.25">
      <c r="A180" s="8">
        <v>2021</v>
      </c>
      <c r="B180" s="3">
        <v>44287</v>
      </c>
      <c r="C180" s="3">
        <v>44377</v>
      </c>
      <c r="D180" s="9" t="s">
        <v>1077</v>
      </c>
      <c r="E180" s="9" t="s">
        <v>1078</v>
      </c>
      <c r="F180" t="s">
        <v>1079</v>
      </c>
      <c r="G180" s="8" t="s">
        <v>57</v>
      </c>
      <c r="H180" s="8">
        <v>2021</v>
      </c>
      <c r="I180" s="8" t="s">
        <v>62</v>
      </c>
      <c r="J180" s="8" t="s">
        <v>92</v>
      </c>
      <c r="K180" s="9" t="s">
        <v>378</v>
      </c>
      <c r="L180" s="12" t="s">
        <v>1083</v>
      </c>
      <c r="M180" s="8" t="s">
        <v>102</v>
      </c>
      <c r="N180" t="s">
        <v>125</v>
      </c>
      <c r="O180">
        <v>173</v>
      </c>
      <c r="P180" s="12" t="s">
        <v>1083</v>
      </c>
      <c r="Q180" s="8" t="s">
        <v>120</v>
      </c>
      <c r="R180" s="3">
        <v>44484</v>
      </c>
      <c r="S180" s="3">
        <v>44378</v>
      </c>
    </row>
    <row r="181" spans="1:20" x14ac:dyDescent="0.25">
      <c r="A181" s="14">
        <v>2021</v>
      </c>
      <c r="B181" s="3">
        <v>44378</v>
      </c>
      <c r="C181" s="3">
        <v>44469</v>
      </c>
      <c r="D181" s="14" t="s">
        <v>119</v>
      </c>
      <c r="E181" s="14" t="s">
        <v>119</v>
      </c>
      <c r="F181" s="14" t="s">
        <v>119</v>
      </c>
      <c r="G181" s="14"/>
      <c r="H181" s="14" t="s">
        <v>119</v>
      </c>
      <c r="I181" s="14"/>
      <c r="J181" s="14"/>
      <c r="K181" s="14" t="s">
        <v>119</v>
      </c>
      <c r="L181" s="14"/>
      <c r="M181" s="14"/>
      <c r="N181" s="14" t="s">
        <v>119</v>
      </c>
      <c r="O181" s="14">
        <v>174</v>
      </c>
      <c r="P181" s="14"/>
      <c r="Q181" s="14" t="s">
        <v>120</v>
      </c>
      <c r="R181" s="3">
        <v>44484</v>
      </c>
      <c r="S181" s="3">
        <v>44484</v>
      </c>
      <c r="T181" s="14" t="s">
        <v>1098</v>
      </c>
    </row>
    <row r="182" spans="1:20" x14ac:dyDescent="0.25">
      <c r="A182" s="8"/>
      <c r="B182" s="3"/>
      <c r="C182" s="3"/>
      <c r="G182" s="8"/>
      <c r="H182" s="8"/>
      <c r="I182" s="8"/>
      <c r="J182" s="8"/>
      <c r="M182" s="8"/>
      <c r="Q182" s="8"/>
    </row>
    <row r="183" spans="1:20" x14ac:dyDescent="0.25">
      <c r="A183" s="8"/>
      <c r="B183" s="3"/>
      <c r="C183" s="3"/>
      <c r="G183" s="8"/>
      <c r="H183" s="8"/>
      <c r="I183" s="8"/>
      <c r="J183" s="8"/>
      <c r="M183" s="8"/>
      <c r="Q183" s="8"/>
    </row>
    <row r="184" spans="1:20" x14ac:dyDescent="0.25">
      <c r="M184" s="8"/>
    </row>
    <row r="185" spans="1:20" x14ac:dyDescent="0.25">
      <c r="M185" s="8"/>
    </row>
    <row r="186" spans="1:20" x14ac:dyDescent="0.25">
      <c r="M186" s="8"/>
    </row>
    <row r="187" spans="1:20" x14ac:dyDescent="0.25">
      <c r="M187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J8:J183" xr:uid="{00000000-0002-0000-0000-000002000000}">
      <formula1>Hidden_39</formula1>
    </dataValidation>
    <dataValidation type="list" allowBlank="1" showErrorMessage="1" sqref="M8:M18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0"/>
  <sheetViews>
    <sheetView topLeftCell="A75" zoomScale="68" zoomScaleNormal="68" workbookViewId="0">
      <selection activeCell="A77" sqref="A77"/>
    </sheetView>
  </sheetViews>
  <sheetFormatPr baseColWidth="10" defaultColWidth="9.140625" defaultRowHeight="15" x14ac:dyDescent="0.25"/>
  <cols>
    <col min="1" max="1" width="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3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7" x14ac:dyDescent="0.25">
      <c r="A4" s="7">
        <v>1</v>
      </c>
      <c r="B4" s="7"/>
      <c r="C4" s="7"/>
      <c r="D4" s="7" t="s">
        <v>119</v>
      </c>
      <c r="E4" s="7" t="s">
        <v>119</v>
      </c>
      <c r="F4" s="7" t="s">
        <v>119</v>
      </c>
      <c r="G4" s="7"/>
    </row>
    <row r="5" spans="1:7" x14ac:dyDescent="0.25">
      <c r="A5" s="7">
        <v>2</v>
      </c>
      <c r="B5" s="3">
        <v>42408</v>
      </c>
      <c r="C5" s="15">
        <v>43799</v>
      </c>
      <c r="D5" s="9" t="s">
        <v>1085</v>
      </c>
      <c r="E5" s="9" t="s">
        <v>1086</v>
      </c>
      <c r="F5" s="9" t="s">
        <v>1087</v>
      </c>
      <c r="G5" s="7"/>
    </row>
    <row r="6" spans="1:7" x14ac:dyDescent="0.25">
      <c r="A6" s="8">
        <v>3</v>
      </c>
      <c r="D6" s="7" t="s">
        <v>119</v>
      </c>
      <c r="E6" s="7" t="s">
        <v>119</v>
      </c>
      <c r="F6" s="7" t="s">
        <v>119</v>
      </c>
    </row>
    <row r="7" spans="1:7" x14ac:dyDescent="0.25">
      <c r="A7" s="8">
        <v>4</v>
      </c>
      <c r="B7" s="3">
        <v>33970</v>
      </c>
      <c r="C7" t="s">
        <v>124</v>
      </c>
      <c r="D7" t="s">
        <v>141</v>
      </c>
      <c r="E7" s="7" t="s">
        <v>137</v>
      </c>
      <c r="F7" s="4" t="s">
        <v>142</v>
      </c>
    </row>
    <row r="8" spans="1:7" x14ac:dyDescent="0.25">
      <c r="A8" s="8">
        <v>5</v>
      </c>
      <c r="B8" s="3">
        <v>35886</v>
      </c>
      <c r="C8" t="s">
        <v>124</v>
      </c>
      <c r="D8" t="s">
        <v>152</v>
      </c>
      <c r="E8" t="s">
        <v>153</v>
      </c>
      <c r="F8" t="s">
        <v>154</v>
      </c>
    </row>
    <row r="9" spans="1:7" x14ac:dyDescent="0.25">
      <c r="A9" s="8">
        <v>6</v>
      </c>
      <c r="B9" s="3">
        <v>43709</v>
      </c>
      <c r="C9" s="3">
        <v>44255</v>
      </c>
      <c r="D9" t="s">
        <v>167</v>
      </c>
      <c r="E9" t="s">
        <v>168</v>
      </c>
      <c r="F9" t="s">
        <v>169</v>
      </c>
    </row>
    <row r="10" spans="1:7" x14ac:dyDescent="0.25">
      <c r="A10" s="8">
        <v>7</v>
      </c>
      <c r="B10" s="10">
        <v>1985</v>
      </c>
      <c r="D10" t="s">
        <v>157</v>
      </c>
      <c r="E10" t="s">
        <v>175</v>
      </c>
      <c r="F10" t="s">
        <v>158</v>
      </c>
    </row>
    <row r="11" spans="1:7" x14ac:dyDescent="0.25">
      <c r="A11" s="8">
        <v>8</v>
      </c>
      <c r="D11" s="8" t="s">
        <v>119</v>
      </c>
      <c r="E11" s="8" t="s">
        <v>119</v>
      </c>
      <c r="F11" s="8" t="s">
        <v>119</v>
      </c>
    </row>
    <row r="12" spans="1:7" x14ac:dyDescent="0.25">
      <c r="A12" s="8">
        <v>9</v>
      </c>
      <c r="B12" s="10">
        <v>2007</v>
      </c>
      <c r="C12">
        <v>2021</v>
      </c>
      <c r="D12" t="s">
        <v>159</v>
      </c>
      <c r="E12" t="s">
        <v>160</v>
      </c>
      <c r="F12" t="s">
        <v>188</v>
      </c>
    </row>
    <row r="13" spans="1:7" x14ac:dyDescent="0.25">
      <c r="A13" s="8">
        <v>10</v>
      </c>
      <c r="B13" s="10">
        <v>2020</v>
      </c>
      <c r="C13">
        <v>2021</v>
      </c>
      <c r="D13" t="s">
        <v>195</v>
      </c>
      <c r="E13" t="s">
        <v>196</v>
      </c>
      <c r="F13" t="s">
        <v>197</v>
      </c>
    </row>
    <row r="14" spans="1:7" x14ac:dyDescent="0.25">
      <c r="A14" s="8">
        <v>11</v>
      </c>
      <c r="B14" s="10">
        <v>2006</v>
      </c>
      <c r="C14" t="s">
        <v>124</v>
      </c>
      <c r="D14" t="s">
        <v>198</v>
      </c>
      <c r="E14" t="s">
        <v>203</v>
      </c>
      <c r="F14" t="s">
        <v>202</v>
      </c>
    </row>
    <row r="15" spans="1:7" x14ac:dyDescent="0.25">
      <c r="A15" s="8">
        <v>12</v>
      </c>
      <c r="B15">
        <v>2012</v>
      </c>
      <c r="C15">
        <v>2019</v>
      </c>
      <c r="D15" t="s">
        <v>207</v>
      </c>
      <c r="E15" t="s">
        <v>208</v>
      </c>
      <c r="F15" t="s">
        <v>209</v>
      </c>
    </row>
    <row r="16" spans="1:7" x14ac:dyDescent="0.25">
      <c r="A16" s="8">
        <v>13</v>
      </c>
      <c r="B16">
        <v>1997</v>
      </c>
      <c r="C16" t="s">
        <v>124</v>
      </c>
      <c r="D16" t="s">
        <v>214</v>
      </c>
      <c r="E16" t="s">
        <v>143</v>
      </c>
      <c r="F16" t="s">
        <v>215</v>
      </c>
    </row>
    <row r="17" spans="1:6" x14ac:dyDescent="0.25">
      <c r="A17" s="8">
        <v>14</v>
      </c>
      <c r="B17">
        <v>2000</v>
      </c>
      <c r="C17" t="s">
        <v>124</v>
      </c>
      <c r="E17" t="s">
        <v>161</v>
      </c>
      <c r="F17" t="s">
        <v>161</v>
      </c>
    </row>
    <row r="18" spans="1:6" x14ac:dyDescent="0.25">
      <c r="A18" s="8">
        <v>15</v>
      </c>
      <c r="B18">
        <v>1988</v>
      </c>
      <c r="C18" t="s">
        <v>124</v>
      </c>
      <c r="D18" t="s">
        <v>157</v>
      </c>
      <c r="E18" t="s">
        <v>245</v>
      </c>
      <c r="F18" t="s">
        <v>170</v>
      </c>
    </row>
    <row r="19" spans="1:6" x14ac:dyDescent="0.25">
      <c r="A19">
        <v>16</v>
      </c>
      <c r="B19" s="3">
        <v>33970</v>
      </c>
      <c r="C19" t="s">
        <v>124</v>
      </c>
      <c r="E19" t="s">
        <v>137</v>
      </c>
      <c r="F19" t="s">
        <v>156</v>
      </c>
    </row>
    <row r="20" spans="1:6" x14ac:dyDescent="0.25">
      <c r="A20">
        <v>17</v>
      </c>
      <c r="B20">
        <v>2017</v>
      </c>
      <c r="C20">
        <v>2018</v>
      </c>
      <c r="D20" t="s">
        <v>264</v>
      </c>
      <c r="E20" t="s">
        <v>265</v>
      </c>
      <c r="F20" t="s">
        <v>266</v>
      </c>
    </row>
    <row r="21" spans="1:6" x14ac:dyDescent="0.25">
      <c r="A21">
        <v>18</v>
      </c>
      <c r="D21" s="8" t="s">
        <v>119</v>
      </c>
      <c r="E21" s="8" t="s">
        <v>119</v>
      </c>
      <c r="F21" s="8" t="s">
        <v>119</v>
      </c>
    </row>
    <row r="22" spans="1:6" x14ac:dyDescent="0.25">
      <c r="A22">
        <v>19</v>
      </c>
      <c r="D22" s="8" t="s">
        <v>119</v>
      </c>
      <c r="E22" s="8" t="s">
        <v>119</v>
      </c>
      <c r="F22" s="8" t="s">
        <v>119</v>
      </c>
    </row>
    <row r="23" spans="1:6" x14ac:dyDescent="0.25">
      <c r="A23">
        <v>20</v>
      </c>
      <c r="E23" t="s">
        <v>136</v>
      </c>
    </row>
    <row r="24" spans="1:6" x14ac:dyDescent="0.25">
      <c r="A24">
        <v>21</v>
      </c>
      <c r="B24">
        <v>2005</v>
      </c>
      <c r="C24">
        <v>2021</v>
      </c>
      <c r="D24" t="s">
        <v>283</v>
      </c>
      <c r="E24" t="s">
        <v>189</v>
      </c>
      <c r="F24" t="s">
        <v>284</v>
      </c>
    </row>
    <row r="25" spans="1:6" x14ac:dyDescent="0.25">
      <c r="A25">
        <v>22</v>
      </c>
      <c r="B25">
        <v>2012</v>
      </c>
      <c r="C25" t="s">
        <v>124</v>
      </c>
      <c r="E25" t="s">
        <v>287</v>
      </c>
      <c r="F25" t="s">
        <v>288</v>
      </c>
    </row>
    <row r="26" spans="1:6" x14ac:dyDescent="0.25">
      <c r="A26">
        <v>23</v>
      </c>
      <c r="D26" s="8" t="s">
        <v>119</v>
      </c>
      <c r="E26" s="8" t="s">
        <v>119</v>
      </c>
      <c r="F26" s="8" t="s">
        <v>119</v>
      </c>
    </row>
    <row r="27" spans="1:6" x14ac:dyDescent="0.25">
      <c r="A27">
        <v>24</v>
      </c>
      <c r="B27" s="3">
        <v>43398</v>
      </c>
      <c r="C27" s="3">
        <v>43889</v>
      </c>
      <c r="D27" t="s">
        <v>295</v>
      </c>
      <c r="E27" t="s">
        <v>296</v>
      </c>
      <c r="F27" t="s">
        <v>297</v>
      </c>
    </row>
    <row r="28" spans="1:6" x14ac:dyDescent="0.25">
      <c r="A28">
        <v>25</v>
      </c>
      <c r="B28">
        <v>2018</v>
      </c>
      <c r="C28" t="s">
        <v>124</v>
      </c>
      <c r="D28" t="s">
        <v>301</v>
      </c>
      <c r="E28" t="s">
        <v>302</v>
      </c>
      <c r="F28" t="s">
        <v>216</v>
      </c>
    </row>
    <row r="29" spans="1:6" x14ac:dyDescent="0.25">
      <c r="A29">
        <v>26</v>
      </c>
      <c r="B29">
        <v>1995</v>
      </c>
      <c r="C29">
        <v>2021</v>
      </c>
      <c r="D29" t="s">
        <v>306</v>
      </c>
      <c r="E29" t="s">
        <v>161</v>
      </c>
      <c r="F29" t="s">
        <v>307</v>
      </c>
    </row>
    <row r="30" spans="1:6" x14ac:dyDescent="0.25">
      <c r="A30">
        <v>27</v>
      </c>
      <c r="B30">
        <v>2016</v>
      </c>
      <c r="C30">
        <v>2021</v>
      </c>
      <c r="D30" t="s">
        <v>157</v>
      </c>
      <c r="E30" t="s">
        <v>316</v>
      </c>
      <c r="F30" t="s">
        <v>158</v>
      </c>
    </row>
    <row r="31" spans="1:6" x14ac:dyDescent="0.25">
      <c r="A31">
        <v>28</v>
      </c>
      <c r="B31">
        <v>2017</v>
      </c>
      <c r="C31">
        <v>2021</v>
      </c>
      <c r="D31" t="s">
        <v>317</v>
      </c>
      <c r="E31" t="s">
        <v>318</v>
      </c>
      <c r="F31" t="s">
        <v>158</v>
      </c>
    </row>
    <row r="32" spans="1:6" x14ac:dyDescent="0.25">
      <c r="A32">
        <v>29</v>
      </c>
      <c r="B32">
        <v>2013</v>
      </c>
      <c r="C32" t="s">
        <v>124</v>
      </c>
      <c r="E32" t="s">
        <v>137</v>
      </c>
    </row>
    <row r="33" spans="1:6" x14ac:dyDescent="0.25">
      <c r="A33">
        <v>30</v>
      </c>
      <c r="B33">
        <v>2016</v>
      </c>
      <c r="C33" t="s">
        <v>124</v>
      </c>
      <c r="E33" t="s">
        <v>326</v>
      </c>
      <c r="F33" t="s">
        <v>210</v>
      </c>
    </row>
    <row r="34" spans="1:6" x14ac:dyDescent="0.25">
      <c r="A34">
        <v>31</v>
      </c>
      <c r="D34" s="8" t="s">
        <v>119</v>
      </c>
      <c r="E34" s="8" t="s">
        <v>119</v>
      </c>
      <c r="F34" s="8" t="s">
        <v>119</v>
      </c>
    </row>
    <row r="35" spans="1:6" x14ac:dyDescent="0.25">
      <c r="A35">
        <v>32</v>
      </c>
      <c r="B35">
        <v>2019</v>
      </c>
      <c r="C35" t="s">
        <v>124</v>
      </c>
      <c r="D35" t="s">
        <v>332</v>
      </c>
      <c r="E35" t="s">
        <v>333</v>
      </c>
      <c r="F35" t="s">
        <v>307</v>
      </c>
    </row>
    <row r="36" spans="1:6" x14ac:dyDescent="0.25">
      <c r="A36">
        <v>33</v>
      </c>
      <c r="D36" t="s">
        <v>157</v>
      </c>
      <c r="E36" t="s">
        <v>245</v>
      </c>
      <c r="F36" t="s">
        <v>158</v>
      </c>
    </row>
    <row r="37" spans="1:6" x14ac:dyDescent="0.25">
      <c r="A37">
        <v>34</v>
      </c>
      <c r="B37" s="3">
        <v>43405</v>
      </c>
      <c r="C37" t="s">
        <v>124</v>
      </c>
      <c r="D37" t="s">
        <v>453</v>
      </c>
      <c r="E37" t="s">
        <v>454</v>
      </c>
      <c r="F37" t="s">
        <v>455</v>
      </c>
    </row>
    <row r="38" spans="1:6" x14ac:dyDescent="0.25">
      <c r="A38">
        <v>35</v>
      </c>
      <c r="B38">
        <v>2010</v>
      </c>
      <c r="C38" t="s">
        <v>124</v>
      </c>
      <c r="D38" t="s">
        <v>459</v>
      </c>
      <c r="E38" t="s">
        <v>460</v>
      </c>
      <c r="F38" t="s">
        <v>461</v>
      </c>
    </row>
    <row r="39" spans="1:6" x14ac:dyDescent="0.25">
      <c r="A39">
        <v>36</v>
      </c>
      <c r="B39">
        <v>1976</v>
      </c>
      <c r="C39" t="s">
        <v>124</v>
      </c>
      <c r="E39" t="s">
        <v>161</v>
      </c>
      <c r="F39" t="s">
        <v>466</v>
      </c>
    </row>
    <row r="40" spans="1:6" x14ac:dyDescent="0.25">
      <c r="A40">
        <v>37</v>
      </c>
      <c r="B40">
        <v>2019</v>
      </c>
      <c r="C40">
        <v>2021</v>
      </c>
      <c r="D40" t="s">
        <v>470</v>
      </c>
      <c r="E40" t="s">
        <v>471</v>
      </c>
      <c r="F40" t="s">
        <v>141</v>
      </c>
    </row>
    <row r="41" spans="1:6" x14ac:dyDescent="0.25">
      <c r="A41">
        <v>38</v>
      </c>
      <c r="B41">
        <v>1997</v>
      </c>
      <c r="C41" t="s">
        <v>124</v>
      </c>
      <c r="E41" t="s">
        <v>143</v>
      </c>
      <c r="F41" t="s">
        <v>215</v>
      </c>
    </row>
    <row r="42" spans="1:6" x14ac:dyDescent="0.25">
      <c r="A42">
        <v>39</v>
      </c>
      <c r="B42" s="3">
        <v>42781</v>
      </c>
      <c r="C42" t="s">
        <v>124</v>
      </c>
      <c r="D42" t="s">
        <v>479</v>
      </c>
      <c r="E42" t="s">
        <v>480</v>
      </c>
    </row>
    <row r="43" spans="1:6" x14ac:dyDescent="0.25">
      <c r="A43">
        <v>40</v>
      </c>
      <c r="B43" s="3">
        <v>44256</v>
      </c>
      <c r="C43" s="3">
        <v>44317</v>
      </c>
      <c r="D43" t="s">
        <v>484</v>
      </c>
      <c r="E43" t="s">
        <v>218</v>
      </c>
    </row>
    <row r="44" spans="1:6" x14ac:dyDescent="0.25">
      <c r="A44">
        <v>41</v>
      </c>
      <c r="D44" s="11" t="s">
        <v>119</v>
      </c>
      <c r="E44" s="11" t="s">
        <v>119</v>
      </c>
      <c r="F44" s="11" t="s">
        <v>119</v>
      </c>
    </row>
    <row r="45" spans="1:6" x14ac:dyDescent="0.25">
      <c r="A45">
        <v>42</v>
      </c>
      <c r="B45" s="10">
        <v>2012</v>
      </c>
      <c r="C45" t="s">
        <v>124</v>
      </c>
      <c r="D45" t="s">
        <v>214</v>
      </c>
      <c r="E45" t="s">
        <v>491</v>
      </c>
      <c r="F45" t="s">
        <v>492</v>
      </c>
    </row>
    <row r="46" spans="1:6" x14ac:dyDescent="0.25">
      <c r="A46">
        <v>43</v>
      </c>
      <c r="B46" s="3">
        <v>42064</v>
      </c>
      <c r="C46" t="s">
        <v>124</v>
      </c>
      <c r="E46" t="s">
        <v>137</v>
      </c>
    </row>
    <row r="47" spans="1:6" x14ac:dyDescent="0.25">
      <c r="A47">
        <v>44</v>
      </c>
      <c r="B47" s="10">
        <v>2000</v>
      </c>
      <c r="C47" t="s">
        <v>124</v>
      </c>
      <c r="E47" t="s">
        <v>136</v>
      </c>
      <c r="F47" t="s">
        <v>501</v>
      </c>
    </row>
    <row r="48" spans="1:6" x14ac:dyDescent="0.25">
      <c r="A48">
        <v>45</v>
      </c>
      <c r="B48" s="10">
        <v>1999</v>
      </c>
      <c r="C48" t="s">
        <v>124</v>
      </c>
      <c r="E48" t="s">
        <v>507</v>
      </c>
      <c r="F48" t="s">
        <v>508</v>
      </c>
    </row>
    <row r="49" spans="1:6" x14ac:dyDescent="0.25">
      <c r="A49" s="11">
        <v>46</v>
      </c>
      <c r="B49" s="3">
        <v>42278</v>
      </c>
      <c r="C49" t="s">
        <v>124</v>
      </c>
      <c r="D49" t="s">
        <v>513</v>
      </c>
      <c r="E49" t="s">
        <v>514</v>
      </c>
      <c r="F49" t="s">
        <v>515</v>
      </c>
    </row>
    <row r="50" spans="1:6" x14ac:dyDescent="0.25">
      <c r="A50" s="11">
        <v>47</v>
      </c>
      <c r="B50" s="10">
        <v>2018</v>
      </c>
      <c r="C50" t="s">
        <v>124</v>
      </c>
      <c r="D50" t="s">
        <v>520</v>
      </c>
      <c r="E50" t="s">
        <v>137</v>
      </c>
      <c r="F50" t="s">
        <v>521</v>
      </c>
    </row>
    <row r="51" spans="1:6" x14ac:dyDescent="0.25">
      <c r="A51" s="11">
        <v>48</v>
      </c>
      <c r="B51" s="3">
        <v>37196</v>
      </c>
      <c r="C51" t="s">
        <v>124</v>
      </c>
      <c r="D51" t="s">
        <v>526</v>
      </c>
      <c r="E51" t="s">
        <v>527</v>
      </c>
      <c r="F51" t="s">
        <v>528</v>
      </c>
    </row>
    <row r="52" spans="1:6" x14ac:dyDescent="0.25">
      <c r="A52" s="11">
        <v>49</v>
      </c>
      <c r="B52" s="10">
        <v>2003</v>
      </c>
      <c r="C52">
        <v>2018</v>
      </c>
      <c r="D52" t="s">
        <v>531</v>
      </c>
      <c r="E52" t="s">
        <v>532</v>
      </c>
      <c r="F52" t="s">
        <v>533</v>
      </c>
    </row>
    <row r="53" spans="1:6" x14ac:dyDescent="0.25">
      <c r="A53" s="11">
        <v>50</v>
      </c>
      <c r="B53" s="10">
        <v>1998</v>
      </c>
      <c r="C53">
        <v>2021</v>
      </c>
      <c r="D53" t="s">
        <v>198</v>
      </c>
      <c r="E53" t="s">
        <v>161</v>
      </c>
      <c r="F53" t="s">
        <v>601</v>
      </c>
    </row>
    <row r="54" spans="1:6" x14ac:dyDescent="0.25">
      <c r="A54" s="11">
        <v>51</v>
      </c>
      <c r="B54" s="10">
        <v>2019</v>
      </c>
      <c r="C54">
        <v>2021</v>
      </c>
      <c r="D54" t="s">
        <v>540</v>
      </c>
      <c r="E54" t="s">
        <v>541</v>
      </c>
      <c r="F54" t="s">
        <v>542</v>
      </c>
    </row>
    <row r="55" spans="1:6" x14ac:dyDescent="0.25">
      <c r="A55" s="11">
        <v>52</v>
      </c>
      <c r="B55" s="10">
        <v>1994</v>
      </c>
      <c r="C55" t="s">
        <v>124</v>
      </c>
      <c r="D55" t="s">
        <v>547</v>
      </c>
      <c r="E55" t="s">
        <v>548</v>
      </c>
      <c r="F55" t="s">
        <v>549</v>
      </c>
    </row>
    <row r="56" spans="1:6" x14ac:dyDescent="0.25">
      <c r="A56" s="11">
        <v>53</v>
      </c>
      <c r="D56" s="11" t="s">
        <v>119</v>
      </c>
      <c r="E56" s="11" t="s">
        <v>119</v>
      </c>
      <c r="F56" s="11" t="s">
        <v>119</v>
      </c>
    </row>
    <row r="57" spans="1:6" x14ac:dyDescent="0.25">
      <c r="A57" s="11">
        <v>54</v>
      </c>
      <c r="B57" s="3">
        <v>43466</v>
      </c>
      <c r="C57" s="3">
        <v>44196</v>
      </c>
      <c r="D57" t="s">
        <v>557</v>
      </c>
      <c r="E57" t="s">
        <v>558</v>
      </c>
    </row>
    <row r="58" spans="1:6" x14ac:dyDescent="0.25">
      <c r="A58" s="11">
        <v>55</v>
      </c>
      <c r="B58">
        <v>2010</v>
      </c>
      <c r="C58" t="s">
        <v>124</v>
      </c>
      <c r="E58" t="s">
        <v>203</v>
      </c>
    </row>
    <row r="59" spans="1:6" x14ac:dyDescent="0.25">
      <c r="A59" s="11">
        <v>56</v>
      </c>
      <c r="D59" s="11" t="s">
        <v>119</v>
      </c>
      <c r="E59" s="11" t="s">
        <v>119</v>
      </c>
      <c r="F59" s="11" t="s">
        <v>119</v>
      </c>
    </row>
    <row r="60" spans="1:6" x14ac:dyDescent="0.25">
      <c r="A60" s="11">
        <v>57</v>
      </c>
      <c r="B60">
        <v>2009</v>
      </c>
      <c r="C60" t="s">
        <v>124</v>
      </c>
      <c r="E60" t="s">
        <v>569</v>
      </c>
    </row>
    <row r="61" spans="1:6" x14ac:dyDescent="0.25">
      <c r="A61" s="11">
        <v>58</v>
      </c>
      <c r="B61" s="3">
        <v>36404</v>
      </c>
      <c r="C61" t="s">
        <v>124</v>
      </c>
      <c r="D61" t="s">
        <v>573</v>
      </c>
      <c r="E61" t="s">
        <v>574</v>
      </c>
      <c r="F61" t="s">
        <v>158</v>
      </c>
    </row>
    <row r="62" spans="1:6" x14ac:dyDescent="0.25">
      <c r="A62" s="11">
        <v>59</v>
      </c>
      <c r="D62" s="11" t="s">
        <v>119</v>
      </c>
      <c r="E62" s="11" t="s">
        <v>119</v>
      </c>
      <c r="F62" s="11" t="s">
        <v>119</v>
      </c>
    </row>
    <row r="63" spans="1:6" x14ac:dyDescent="0.25">
      <c r="A63" s="11">
        <v>60</v>
      </c>
      <c r="D63" s="11" t="s">
        <v>119</v>
      </c>
      <c r="E63" s="11" t="s">
        <v>119</v>
      </c>
      <c r="F63" s="11" t="s">
        <v>119</v>
      </c>
    </row>
    <row r="64" spans="1:6" x14ac:dyDescent="0.25">
      <c r="A64" s="11">
        <v>61</v>
      </c>
      <c r="B64" s="3">
        <v>30621</v>
      </c>
      <c r="C64" s="3">
        <v>31868</v>
      </c>
      <c r="D64" t="s">
        <v>583</v>
      </c>
      <c r="E64" t="s">
        <v>584</v>
      </c>
      <c r="F64" t="s">
        <v>585</v>
      </c>
    </row>
    <row r="65" spans="1:6" x14ac:dyDescent="0.25">
      <c r="A65" s="11">
        <v>62</v>
      </c>
      <c r="D65" s="11" t="s">
        <v>119</v>
      </c>
      <c r="E65" s="11" t="s">
        <v>119</v>
      </c>
      <c r="F65" s="11" t="s">
        <v>119</v>
      </c>
    </row>
    <row r="66" spans="1:6" x14ac:dyDescent="0.25">
      <c r="A66" s="11">
        <v>63</v>
      </c>
      <c r="B66">
        <v>2009</v>
      </c>
      <c r="C66" t="s">
        <v>124</v>
      </c>
      <c r="E66" t="s">
        <v>203</v>
      </c>
    </row>
    <row r="67" spans="1:6" x14ac:dyDescent="0.25">
      <c r="A67" s="11">
        <v>64</v>
      </c>
      <c r="D67" s="11" t="s">
        <v>119</v>
      </c>
      <c r="E67" s="11" t="s">
        <v>119</v>
      </c>
      <c r="F67" s="11" t="s">
        <v>119</v>
      </c>
    </row>
    <row r="68" spans="1:6" x14ac:dyDescent="0.25">
      <c r="A68" s="11">
        <v>65</v>
      </c>
      <c r="B68">
        <v>2001</v>
      </c>
      <c r="C68">
        <v>2021</v>
      </c>
      <c r="D68" t="s">
        <v>198</v>
      </c>
      <c r="E68" t="s">
        <v>161</v>
      </c>
      <c r="F68" t="s">
        <v>601</v>
      </c>
    </row>
    <row r="69" spans="1:6" x14ac:dyDescent="0.25">
      <c r="A69" s="11">
        <v>66</v>
      </c>
      <c r="D69" s="11" t="s">
        <v>119</v>
      </c>
      <c r="E69" s="11" t="s">
        <v>119</v>
      </c>
      <c r="F69" s="11" t="s">
        <v>119</v>
      </c>
    </row>
    <row r="70" spans="1:6" x14ac:dyDescent="0.25">
      <c r="A70" s="11">
        <v>67</v>
      </c>
      <c r="D70" s="11" t="s">
        <v>119</v>
      </c>
      <c r="E70" s="11" t="s">
        <v>119</v>
      </c>
      <c r="F70" s="11" t="s">
        <v>119</v>
      </c>
    </row>
    <row r="71" spans="1:6" x14ac:dyDescent="0.25">
      <c r="A71" s="11">
        <v>68</v>
      </c>
      <c r="B71">
        <v>2010</v>
      </c>
      <c r="C71">
        <v>2021</v>
      </c>
      <c r="D71" t="s">
        <v>613</v>
      </c>
      <c r="E71" t="s">
        <v>614</v>
      </c>
      <c r="F71" t="s">
        <v>307</v>
      </c>
    </row>
    <row r="72" spans="1:6" x14ac:dyDescent="0.25">
      <c r="A72" s="11">
        <v>69</v>
      </c>
      <c r="D72" s="11" t="s">
        <v>119</v>
      </c>
      <c r="E72" s="11" t="s">
        <v>119</v>
      </c>
      <c r="F72" s="11" t="s">
        <v>119</v>
      </c>
    </row>
    <row r="73" spans="1:6" x14ac:dyDescent="0.25">
      <c r="A73" s="11">
        <v>70</v>
      </c>
      <c r="B73">
        <v>1999</v>
      </c>
      <c r="C73" t="s">
        <v>124</v>
      </c>
      <c r="D73" t="s">
        <v>157</v>
      </c>
      <c r="E73" t="s">
        <v>175</v>
      </c>
      <c r="F73" t="s">
        <v>156</v>
      </c>
    </row>
    <row r="74" spans="1:6" x14ac:dyDescent="0.25">
      <c r="A74" s="11">
        <v>71</v>
      </c>
      <c r="B74">
        <v>2008</v>
      </c>
      <c r="C74">
        <v>2013</v>
      </c>
      <c r="D74" t="s">
        <v>624</v>
      </c>
      <c r="E74" t="s">
        <v>625</v>
      </c>
      <c r="F74" t="s">
        <v>626</v>
      </c>
    </row>
    <row r="75" spans="1:6" x14ac:dyDescent="0.25">
      <c r="A75" s="11">
        <v>72</v>
      </c>
      <c r="B75">
        <v>2015</v>
      </c>
      <c r="C75" t="s">
        <v>124</v>
      </c>
      <c r="D75" t="s">
        <v>635</v>
      </c>
      <c r="E75" t="s">
        <v>636</v>
      </c>
      <c r="F75" t="s">
        <v>637</v>
      </c>
    </row>
    <row r="76" spans="1:6" x14ac:dyDescent="0.25">
      <c r="A76" s="11">
        <v>73</v>
      </c>
      <c r="B76">
        <v>2019</v>
      </c>
      <c r="C76">
        <v>2021</v>
      </c>
      <c r="D76" t="s">
        <v>632</v>
      </c>
      <c r="E76" t="s">
        <v>633</v>
      </c>
    </row>
    <row r="77" spans="1:6" x14ac:dyDescent="0.25">
      <c r="A77" s="11">
        <v>74</v>
      </c>
      <c r="B77" s="3">
        <v>41177</v>
      </c>
      <c r="C77" t="s">
        <v>124</v>
      </c>
      <c r="D77" t="s">
        <v>639</v>
      </c>
      <c r="E77" t="s">
        <v>1092</v>
      </c>
      <c r="F77" t="s">
        <v>1093</v>
      </c>
    </row>
    <row r="78" spans="1:6" x14ac:dyDescent="0.25">
      <c r="A78" s="11">
        <v>75</v>
      </c>
      <c r="B78">
        <v>2009</v>
      </c>
      <c r="C78" t="s">
        <v>124</v>
      </c>
      <c r="D78" t="s">
        <v>198</v>
      </c>
      <c r="E78" t="s">
        <v>643</v>
      </c>
      <c r="F78" t="s">
        <v>288</v>
      </c>
    </row>
    <row r="79" spans="1:6" x14ac:dyDescent="0.25">
      <c r="A79" s="11">
        <v>76</v>
      </c>
      <c r="B79">
        <v>2019</v>
      </c>
      <c r="C79">
        <v>2021</v>
      </c>
      <c r="D79" t="s">
        <v>648</v>
      </c>
      <c r="E79" t="s">
        <v>649</v>
      </c>
    </row>
    <row r="80" spans="1:6" x14ac:dyDescent="0.25">
      <c r="A80" s="11">
        <v>77</v>
      </c>
      <c r="B80">
        <v>1995</v>
      </c>
      <c r="C80" t="s">
        <v>124</v>
      </c>
      <c r="E80" t="s">
        <v>654</v>
      </c>
    </row>
    <row r="81" spans="1:6" x14ac:dyDescent="0.25">
      <c r="A81" s="11">
        <v>78</v>
      </c>
      <c r="B81">
        <v>2006</v>
      </c>
      <c r="C81" t="s">
        <v>124</v>
      </c>
      <c r="D81" t="s">
        <v>105</v>
      </c>
      <c r="E81" t="s">
        <v>175</v>
      </c>
    </row>
    <row r="82" spans="1:6" x14ac:dyDescent="0.25">
      <c r="A82" s="11">
        <v>79</v>
      </c>
      <c r="B82">
        <v>1973</v>
      </c>
      <c r="C82">
        <v>2011</v>
      </c>
      <c r="D82" t="s">
        <v>660</v>
      </c>
      <c r="E82" t="s">
        <v>661</v>
      </c>
      <c r="F82" t="s">
        <v>161</v>
      </c>
    </row>
    <row r="83" spans="1:6" x14ac:dyDescent="0.25">
      <c r="A83" s="11">
        <v>80</v>
      </c>
      <c r="B83">
        <v>2010</v>
      </c>
      <c r="C83" t="s">
        <v>124</v>
      </c>
      <c r="D83" t="s">
        <v>665</v>
      </c>
      <c r="E83" t="s">
        <v>137</v>
      </c>
      <c r="F83" t="s">
        <v>666</v>
      </c>
    </row>
    <row r="84" spans="1:6" x14ac:dyDescent="0.25">
      <c r="A84" s="11">
        <v>81</v>
      </c>
      <c r="B84">
        <v>2001</v>
      </c>
      <c r="C84" t="s">
        <v>124</v>
      </c>
      <c r="D84" t="s">
        <v>670</v>
      </c>
      <c r="E84" t="s">
        <v>137</v>
      </c>
      <c r="F84" t="s">
        <v>671</v>
      </c>
    </row>
    <row r="85" spans="1:6" x14ac:dyDescent="0.25">
      <c r="A85" s="11">
        <v>82</v>
      </c>
      <c r="D85" s="11" t="s">
        <v>119</v>
      </c>
      <c r="E85" s="11" t="s">
        <v>119</v>
      </c>
      <c r="F85" s="11" t="s">
        <v>119</v>
      </c>
    </row>
    <row r="86" spans="1:6" x14ac:dyDescent="0.25">
      <c r="A86" s="11">
        <v>83</v>
      </c>
      <c r="D86" s="11" t="s">
        <v>119</v>
      </c>
      <c r="E86" s="11" t="s">
        <v>119</v>
      </c>
      <c r="F86" s="11" t="s">
        <v>119</v>
      </c>
    </row>
    <row r="87" spans="1:6" x14ac:dyDescent="0.25">
      <c r="A87" s="11">
        <v>84</v>
      </c>
      <c r="B87">
        <v>2014</v>
      </c>
      <c r="C87" t="s">
        <v>124</v>
      </c>
      <c r="D87" t="s">
        <v>681</v>
      </c>
      <c r="E87" t="s">
        <v>137</v>
      </c>
      <c r="F87" t="s">
        <v>210</v>
      </c>
    </row>
    <row r="88" spans="1:6" x14ac:dyDescent="0.25">
      <c r="A88" s="11">
        <v>85</v>
      </c>
      <c r="B88">
        <v>2020</v>
      </c>
      <c r="C88">
        <v>2021</v>
      </c>
      <c r="E88" t="s">
        <v>685</v>
      </c>
      <c r="F88" t="s">
        <v>307</v>
      </c>
    </row>
    <row r="89" spans="1:6" x14ac:dyDescent="0.25">
      <c r="A89" s="11">
        <v>86</v>
      </c>
      <c r="B89">
        <v>2014</v>
      </c>
      <c r="C89" t="s">
        <v>124</v>
      </c>
      <c r="D89" t="s">
        <v>688</v>
      </c>
      <c r="E89" t="s">
        <v>137</v>
      </c>
      <c r="F89" t="s">
        <v>689</v>
      </c>
    </row>
    <row r="90" spans="1:6" x14ac:dyDescent="0.25">
      <c r="A90" s="11">
        <v>87</v>
      </c>
      <c r="B90">
        <v>2013</v>
      </c>
      <c r="C90" t="s">
        <v>124</v>
      </c>
      <c r="D90" t="s">
        <v>692</v>
      </c>
      <c r="E90" t="s">
        <v>189</v>
      </c>
      <c r="F90" t="s">
        <v>693</v>
      </c>
    </row>
    <row r="91" spans="1:6" x14ac:dyDescent="0.25">
      <c r="A91" s="11">
        <v>88</v>
      </c>
      <c r="D91" s="11" t="s">
        <v>119</v>
      </c>
      <c r="E91" s="11" t="s">
        <v>119</v>
      </c>
      <c r="F91" s="11" t="s">
        <v>119</v>
      </c>
    </row>
    <row r="92" spans="1:6" x14ac:dyDescent="0.25">
      <c r="A92" s="11">
        <v>89</v>
      </c>
      <c r="B92">
        <v>1992</v>
      </c>
      <c r="C92" t="s">
        <v>124</v>
      </c>
      <c r="D92" t="s">
        <v>698</v>
      </c>
      <c r="E92" t="s">
        <v>137</v>
      </c>
      <c r="F92" t="s">
        <v>175</v>
      </c>
    </row>
    <row r="93" spans="1:6" x14ac:dyDescent="0.25">
      <c r="A93" s="11">
        <v>90</v>
      </c>
      <c r="D93" s="11" t="s">
        <v>119</v>
      </c>
      <c r="E93" s="11" t="s">
        <v>119</v>
      </c>
      <c r="F93" s="11" t="s">
        <v>119</v>
      </c>
    </row>
    <row r="94" spans="1:6" x14ac:dyDescent="0.25">
      <c r="A94" s="11">
        <v>91</v>
      </c>
      <c r="D94" s="11" t="s">
        <v>119</v>
      </c>
      <c r="E94" s="11" t="s">
        <v>119</v>
      </c>
      <c r="F94" s="11" t="s">
        <v>119</v>
      </c>
    </row>
    <row r="95" spans="1:6" x14ac:dyDescent="0.25">
      <c r="A95" s="11">
        <v>92</v>
      </c>
      <c r="B95">
        <v>2020</v>
      </c>
      <c r="C95" t="s">
        <v>124</v>
      </c>
      <c r="D95" t="s">
        <v>707</v>
      </c>
      <c r="E95" t="s">
        <v>708</v>
      </c>
      <c r="F95" t="s">
        <v>709</v>
      </c>
    </row>
    <row r="96" spans="1:6" x14ac:dyDescent="0.25">
      <c r="A96" s="11">
        <v>93</v>
      </c>
      <c r="B96">
        <v>2012</v>
      </c>
      <c r="C96">
        <v>2014</v>
      </c>
      <c r="D96" t="s">
        <v>713</v>
      </c>
      <c r="E96" t="s">
        <v>714</v>
      </c>
      <c r="F96" t="s">
        <v>715</v>
      </c>
    </row>
    <row r="97" spans="1:6" x14ac:dyDescent="0.25">
      <c r="A97" s="11">
        <v>94</v>
      </c>
      <c r="B97">
        <v>1997</v>
      </c>
      <c r="C97" t="s">
        <v>124</v>
      </c>
      <c r="E97" t="s">
        <v>161</v>
      </c>
    </row>
    <row r="98" spans="1:6" x14ac:dyDescent="0.25">
      <c r="A98" s="11">
        <v>95</v>
      </c>
      <c r="B98">
        <v>1978</v>
      </c>
      <c r="C98" t="s">
        <v>124</v>
      </c>
      <c r="E98" t="s">
        <v>161</v>
      </c>
    </row>
    <row r="99" spans="1:6" x14ac:dyDescent="0.25">
      <c r="A99" s="11">
        <v>96</v>
      </c>
      <c r="B99">
        <v>2019</v>
      </c>
      <c r="C99" t="s">
        <v>124</v>
      </c>
      <c r="D99" t="s">
        <v>727</v>
      </c>
      <c r="E99" t="s">
        <v>302</v>
      </c>
      <c r="F99" t="s">
        <v>728</v>
      </c>
    </row>
    <row r="100" spans="1:6" x14ac:dyDescent="0.25">
      <c r="A100" s="11">
        <v>97</v>
      </c>
      <c r="B100" s="3">
        <v>42339</v>
      </c>
      <c r="C100" t="s">
        <v>124</v>
      </c>
      <c r="D100" t="s">
        <v>732</v>
      </c>
      <c r="E100" t="s">
        <v>614</v>
      </c>
      <c r="F100" t="s">
        <v>733</v>
      </c>
    </row>
    <row r="101" spans="1:6" x14ac:dyDescent="0.25">
      <c r="A101" s="11">
        <v>98</v>
      </c>
      <c r="B101">
        <v>2008</v>
      </c>
      <c r="C101" t="s">
        <v>124</v>
      </c>
      <c r="D101" t="s">
        <v>737</v>
      </c>
      <c r="E101" t="s">
        <v>287</v>
      </c>
      <c r="F101" t="s">
        <v>288</v>
      </c>
    </row>
    <row r="102" spans="1:6" x14ac:dyDescent="0.25">
      <c r="A102" s="11">
        <v>99</v>
      </c>
      <c r="B102">
        <v>2019</v>
      </c>
      <c r="C102" t="s">
        <v>124</v>
      </c>
      <c r="D102" t="s">
        <v>198</v>
      </c>
      <c r="E102" t="s">
        <v>742</v>
      </c>
      <c r="F102" t="s">
        <v>288</v>
      </c>
    </row>
    <row r="103" spans="1:6" x14ac:dyDescent="0.25">
      <c r="A103" s="11">
        <v>100</v>
      </c>
      <c r="B103">
        <v>2010</v>
      </c>
      <c r="D103" t="s">
        <v>747</v>
      </c>
      <c r="E103" t="s">
        <v>748</v>
      </c>
      <c r="F103" t="s">
        <v>637</v>
      </c>
    </row>
    <row r="104" spans="1:6" x14ac:dyDescent="0.25">
      <c r="A104" s="12">
        <v>101</v>
      </c>
      <c r="B104">
        <v>2010</v>
      </c>
      <c r="C104" t="s">
        <v>124</v>
      </c>
      <c r="E104" t="s">
        <v>218</v>
      </c>
      <c r="F104" t="s">
        <v>752</v>
      </c>
    </row>
    <row r="105" spans="1:6" x14ac:dyDescent="0.25">
      <c r="A105" s="12">
        <v>102</v>
      </c>
      <c r="D105" s="12" t="s">
        <v>119</v>
      </c>
      <c r="E105" s="12" t="s">
        <v>119</v>
      </c>
      <c r="F105" s="12" t="s">
        <v>119</v>
      </c>
    </row>
    <row r="106" spans="1:6" x14ac:dyDescent="0.25">
      <c r="A106" s="12">
        <v>103</v>
      </c>
      <c r="D106" s="12" t="s">
        <v>119</v>
      </c>
      <c r="E106" s="12" t="s">
        <v>119</v>
      </c>
      <c r="F106" s="12" t="s">
        <v>119</v>
      </c>
    </row>
    <row r="107" spans="1:6" x14ac:dyDescent="0.25">
      <c r="A107" s="12">
        <v>104</v>
      </c>
      <c r="B107">
        <v>2008</v>
      </c>
      <c r="C107">
        <v>2010</v>
      </c>
      <c r="D107" t="s">
        <v>761</v>
      </c>
      <c r="E107" t="s">
        <v>762</v>
      </c>
      <c r="F107" t="s">
        <v>763</v>
      </c>
    </row>
    <row r="108" spans="1:6" x14ac:dyDescent="0.25">
      <c r="A108" s="12">
        <v>105</v>
      </c>
      <c r="B108">
        <v>2007</v>
      </c>
      <c r="C108">
        <v>2013</v>
      </c>
      <c r="D108" t="s">
        <v>767</v>
      </c>
      <c r="E108" t="s">
        <v>137</v>
      </c>
      <c r="F108" t="s">
        <v>210</v>
      </c>
    </row>
    <row r="109" spans="1:6" x14ac:dyDescent="0.25">
      <c r="A109" s="12">
        <v>106</v>
      </c>
      <c r="B109">
        <v>2016</v>
      </c>
      <c r="C109" t="s">
        <v>124</v>
      </c>
      <c r="D109" t="s">
        <v>772</v>
      </c>
      <c r="E109" t="s">
        <v>137</v>
      </c>
      <c r="F109" t="s">
        <v>689</v>
      </c>
    </row>
    <row r="110" spans="1:6" x14ac:dyDescent="0.25">
      <c r="A110" s="12">
        <v>107</v>
      </c>
      <c r="D110" s="12" t="s">
        <v>119</v>
      </c>
      <c r="E110" s="12" t="s">
        <v>119</v>
      </c>
      <c r="F110" s="12" t="s">
        <v>119</v>
      </c>
    </row>
    <row r="111" spans="1:6" x14ac:dyDescent="0.25">
      <c r="A111" s="12">
        <v>108</v>
      </c>
      <c r="B111">
        <v>1992</v>
      </c>
      <c r="C111" t="s">
        <v>124</v>
      </c>
      <c r="D111" t="s">
        <v>453</v>
      </c>
      <c r="E111" t="s">
        <v>778</v>
      </c>
      <c r="F111" t="s">
        <v>779</v>
      </c>
    </row>
    <row r="112" spans="1:6" x14ac:dyDescent="0.25">
      <c r="A112" s="12">
        <v>109</v>
      </c>
      <c r="D112" s="12" t="s">
        <v>119</v>
      </c>
      <c r="E112" s="12" t="s">
        <v>119</v>
      </c>
      <c r="F112" s="12" t="s">
        <v>119</v>
      </c>
    </row>
    <row r="113" spans="1:6" x14ac:dyDescent="0.25">
      <c r="A113" s="12">
        <v>110</v>
      </c>
      <c r="B113">
        <v>2002</v>
      </c>
      <c r="C113" t="s">
        <v>124</v>
      </c>
      <c r="D113" t="s">
        <v>784</v>
      </c>
      <c r="E113" t="s">
        <v>785</v>
      </c>
      <c r="F113" t="s">
        <v>786</v>
      </c>
    </row>
    <row r="114" spans="1:6" x14ac:dyDescent="0.25">
      <c r="A114" s="12">
        <v>111</v>
      </c>
      <c r="E114" t="s">
        <v>790</v>
      </c>
    </row>
    <row r="115" spans="1:6" x14ac:dyDescent="0.25">
      <c r="A115" s="12">
        <v>112</v>
      </c>
      <c r="B115">
        <v>2019</v>
      </c>
      <c r="C115" t="s">
        <v>124</v>
      </c>
      <c r="D115" t="s">
        <v>795</v>
      </c>
      <c r="E115" t="s">
        <v>796</v>
      </c>
      <c r="F115" t="s">
        <v>797</v>
      </c>
    </row>
    <row r="116" spans="1:6" x14ac:dyDescent="0.25">
      <c r="A116" s="12">
        <v>113</v>
      </c>
      <c r="B116">
        <v>1999</v>
      </c>
      <c r="C116" t="s">
        <v>124</v>
      </c>
      <c r="D116" t="s">
        <v>802</v>
      </c>
      <c r="E116" t="s">
        <v>137</v>
      </c>
      <c r="F116" t="s">
        <v>803</v>
      </c>
    </row>
    <row r="117" spans="1:6" x14ac:dyDescent="0.25">
      <c r="A117" s="12">
        <v>114</v>
      </c>
      <c r="B117">
        <v>2013</v>
      </c>
      <c r="C117">
        <v>2021</v>
      </c>
      <c r="D117" t="s">
        <v>806</v>
      </c>
      <c r="E117" t="s">
        <v>807</v>
      </c>
      <c r="F117" t="s">
        <v>808</v>
      </c>
    </row>
    <row r="118" spans="1:6" x14ac:dyDescent="0.25">
      <c r="A118" s="12">
        <v>115</v>
      </c>
      <c r="D118" s="12" t="s">
        <v>119</v>
      </c>
      <c r="E118" s="12" t="s">
        <v>119</v>
      </c>
      <c r="F118" s="12" t="s">
        <v>119</v>
      </c>
    </row>
    <row r="119" spans="1:6" x14ac:dyDescent="0.25">
      <c r="A119" s="12">
        <v>116</v>
      </c>
      <c r="D119" s="12" t="s">
        <v>119</v>
      </c>
      <c r="E119" s="12" t="s">
        <v>119</v>
      </c>
      <c r="F119" s="12" t="s">
        <v>119</v>
      </c>
    </row>
    <row r="120" spans="1:6" x14ac:dyDescent="0.25">
      <c r="A120" s="12">
        <v>117</v>
      </c>
      <c r="B120" s="3">
        <v>30195</v>
      </c>
      <c r="C120" s="3">
        <v>40269</v>
      </c>
      <c r="D120" t="s">
        <v>157</v>
      </c>
      <c r="E120" t="s">
        <v>820</v>
      </c>
      <c r="F120" t="s">
        <v>158</v>
      </c>
    </row>
    <row r="121" spans="1:6" x14ac:dyDescent="0.25">
      <c r="A121" s="12">
        <v>118</v>
      </c>
      <c r="B121">
        <v>1985</v>
      </c>
      <c r="C121" t="s">
        <v>124</v>
      </c>
      <c r="E121" t="s">
        <v>161</v>
      </c>
    </row>
    <row r="122" spans="1:6" x14ac:dyDescent="0.25">
      <c r="A122" s="12">
        <v>119</v>
      </c>
      <c r="B122">
        <v>2000</v>
      </c>
      <c r="C122" t="s">
        <v>124</v>
      </c>
      <c r="E122" t="s">
        <v>137</v>
      </c>
    </row>
    <row r="123" spans="1:6" x14ac:dyDescent="0.25">
      <c r="A123" s="12">
        <v>120</v>
      </c>
      <c r="D123" s="12" t="s">
        <v>119</v>
      </c>
      <c r="E123" s="12" t="s">
        <v>119</v>
      </c>
      <c r="F123" s="12" t="s">
        <v>119</v>
      </c>
    </row>
    <row r="124" spans="1:6" x14ac:dyDescent="0.25">
      <c r="A124" s="12">
        <v>121</v>
      </c>
      <c r="B124">
        <v>1986</v>
      </c>
      <c r="C124" t="s">
        <v>124</v>
      </c>
      <c r="E124" t="s">
        <v>136</v>
      </c>
    </row>
    <row r="125" spans="1:6" x14ac:dyDescent="0.25">
      <c r="A125" s="12">
        <v>122</v>
      </c>
      <c r="D125" s="12" t="s">
        <v>119</v>
      </c>
      <c r="E125" s="12" t="s">
        <v>119</v>
      </c>
      <c r="F125" s="12" t="s">
        <v>119</v>
      </c>
    </row>
    <row r="126" spans="1:6" x14ac:dyDescent="0.25">
      <c r="A126" s="12">
        <v>123</v>
      </c>
      <c r="B126">
        <v>2015</v>
      </c>
      <c r="C126" t="s">
        <v>124</v>
      </c>
      <c r="D126" t="s">
        <v>835</v>
      </c>
      <c r="E126" t="s">
        <v>137</v>
      </c>
      <c r="F126" t="s">
        <v>210</v>
      </c>
    </row>
    <row r="127" spans="1:6" x14ac:dyDescent="0.25">
      <c r="A127" s="12">
        <v>124</v>
      </c>
      <c r="D127" s="12" t="s">
        <v>119</v>
      </c>
      <c r="E127" s="12" t="s">
        <v>119</v>
      </c>
      <c r="F127" s="12" t="s">
        <v>119</v>
      </c>
    </row>
    <row r="128" spans="1:6" x14ac:dyDescent="0.25">
      <c r="A128" s="12">
        <v>125</v>
      </c>
      <c r="B128">
        <v>2011</v>
      </c>
      <c r="C128" t="s">
        <v>124</v>
      </c>
      <c r="E128" t="s">
        <v>843</v>
      </c>
    </row>
    <row r="129" spans="1:6" x14ac:dyDescent="0.25">
      <c r="A129" s="12">
        <v>126</v>
      </c>
      <c r="B129">
        <v>2003</v>
      </c>
      <c r="C129">
        <v>2010</v>
      </c>
      <c r="D129" t="s">
        <v>848</v>
      </c>
      <c r="E129" t="s">
        <v>849</v>
      </c>
      <c r="F129" t="s">
        <v>850</v>
      </c>
    </row>
    <row r="130" spans="1:6" x14ac:dyDescent="0.25">
      <c r="A130" s="12">
        <v>127</v>
      </c>
      <c r="B130" s="3">
        <v>42522</v>
      </c>
      <c r="C130" t="s">
        <v>124</v>
      </c>
      <c r="D130" t="s">
        <v>854</v>
      </c>
      <c r="E130" t="s">
        <v>855</v>
      </c>
      <c r="F130" t="s">
        <v>856</v>
      </c>
    </row>
    <row r="131" spans="1:6" x14ac:dyDescent="0.25">
      <c r="A131" s="12">
        <v>128</v>
      </c>
      <c r="B131">
        <v>2016</v>
      </c>
      <c r="C131">
        <v>2019</v>
      </c>
      <c r="D131" t="s">
        <v>859</v>
      </c>
      <c r="E131" t="s">
        <v>860</v>
      </c>
    </row>
    <row r="132" spans="1:6" x14ac:dyDescent="0.25">
      <c r="A132" s="12">
        <v>129</v>
      </c>
      <c r="B132" s="3">
        <v>36266</v>
      </c>
      <c r="C132" t="s">
        <v>124</v>
      </c>
      <c r="D132" t="s">
        <v>862</v>
      </c>
      <c r="E132" t="s">
        <v>478</v>
      </c>
      <c r="F132" t="s">
        <v>863</v>
      </c>
    </row>
    <row r="133" spans="1:6" x14ac:dyDescent="0.25">
      <c r="A133" s="12">
        <v>130</v>
      </c>
      <c r="E133" t="s">
        <v>867</v>
      </c>
    </row>
    <row r="134" spans="1:6" x14ac:dyDescent="0.25">
      <c r="A134" s="12">
        <v>131</v>
      </c>
      <c r="B134" s="10">
        <v>2004</v>
      </c>
      <c r="C134" t="s">
        <v>124</v>
      </c>
      <c r="D134" t="s">
        <v>872</v>
      </c>
      <c r="E134" t="s">
        <v>137</v>
      </c>
      <c r="F134" t="s">
        <v>873</v>
      </c>
    </row>
    <row r="135" spans="1:6" x14ac:dyDescent="0.25">
      <c r="A135" s="12">
        <v>132</v>
      </c>
      <c r="B135" s="3">
        <v>43656</v>
      </c>
      <c r="C135" s="3">
        <v>44137</v>
      </c>
      <c r="D135" t="s">
        <v>876</v>
      </c>
      <c r="E135" t="s">
        <v>877</v>
      </c>
      <c r="F135" t="s">
        <v>878</v>
      </c>
    </row>
    <row r="136" spans="1:6" x14ac:dyDescent="0.25">
      <c r="A136" s="12">
        <v>133</v>
      </c>
      <c r="B136" s="10">
        <v>2000</v>
      </c>
      <c r="C136" t="s">
        <v>124</v>
      </c>
      <c r="D136" t="s">
        <v>883</v>
      </c>
      <c r="E136" t="s">
        <v>460</v>
      </c>
      <c r="F136" t="s">
        <v>884</v>
      </c>
    </row>
    <row r="137" spans="1:6" x14ac:dyDescent="0.25">
      <c r="A137" s="12">
        <v>134</v>
      </c>
      <c r="B137" s="3">
        <v>42736</v>
      </c>
      <c r="C137" s="3">
        <v>43465</v>
      </c>
      <c r="D137" t="s">
        <v>888</v>
      </c>
      <c r="E137" t="s">
        <v>889</v>
      </c>
      <c r="F137" t="s">
        <v>890</v>
      </c>
    </row>
    <row r="138" spans="1:6" x14ac:dyDescent="0.25">
      <c r="A138" s="12">
        <v>135</v>
      </c>
      <c r="B138" s="10">
        <v>1994</v>
      </c>
      <c r="C138" t="s">
        <v>124</v>
      </c>
      <c r="D138" t="s">
        <v>893</v>
      </c>
      <c r="E138" t="s">
        <v>569</v>
      </c>
    </row>
    <row r="139" spans="1:6" x14ac:dyDescent="0.25">
      <c r="A139" s="12">
        <v>136</v>
      </c>
      <c r="B139" s="10">
        <v>1987</v>
      </c>
      <c r="C139">
        <v>2021</v>
      </c>
      <c r="D139" t="s">
        <v>157</v>
      </c>
      <c r="E139" t="s">
        <v>218</v>
      </c>
      <c r="F139" t="s">
        <v>896</v>
      </c>
    </row>
    <row r="140" spans="1:6" x14ac:dyDescent="0.25">
      <c r="A140" s="12">
        <v>137</v>
      </c>
      <c r="B140" s="10">
        <v>2013</v>
      </c>
      <c r="C140" t="s">
        <v>124</v>
      </c>
      <c r="D140" t="s">
        <v>899</v>
      </c>
      <c r="E140" t="s">
        <v>569</v>
      </c>
      <c r="F140" t="s">
        <v>900</v>
      </c>
    </row>
    <row r="141" spans="1:6" x14ac:dyDescent="0.25">
      <c r="A141" s="12">
        <v>138</v>
      </c>
      <c r="B141" s="10">
        <v>2017</v>
      </c>
      <c r="C141" t="s">
        <v>124</v>
      </c>
      <c r="D141" t="s">
        <v>904</v>
      </c>
      <c r="E141" t="s">
        <v>137</v>
      </c>
      <c r="F141" t="s">
        <v>693</v>
      </c>
    </row>
    <row r="142" spans="1:6" x14ac:dyDescent="0.25">
      <c r="A142" s="12">
        <v>139</v>
      </c>
      <c r="B142" s="10">
        <v>2019</v>
      </c>
      <c r="C142">
        <v>2021</v>
      </c>
      <c r="E142" t="s">
        <v>136</v>
      </c>
    </row>
    <row r="143" spans="1:6" x14ac:dyDescent="0.25">
      <c r="A143" s="12">
        <v>140</v>
      </c>
      <c r="B143" s="10">
        <v>1985</v>
      </c>
      <c r="C143" t="s">
        <v>124</v>
      </c>
      <c r="D143" t="s">
        <v>911</v>
      </c>
      <c r="E143" t="s">
        <v>912</v>
      </c>
      <c r="F143" t="s">
        <v>913</v>
      </c>
    </row>
    <row r="144" spans="1:6" x14ac:dyDescent="0.25">
      <c r="A144" s="12">
        <v>141</v>
      </c>
      <c r="B144" s="10">
        <v>2016</v>
      </c>
      <c r="C144">
        <v>2017</v>
      </c>
      <c r="E144" t="s">
        <v>916</v>
      </c>
    </row>
    <row r="145" spans="1:6" x14ac:dyDescent="0.25">
      <c r="A145" s="12">
        <v>142</v>
      </c>
      <c r="B145" s="10">
        <v>2003</v>
      </c>
      <c r="C145">
        <v>2021</v>
      </c>
      <c r="D145" t="s">
        <v>919</v>
      </c>
      <c r="E145" t="s">
        <v>920</v>
      </c>
      <c r="F145" t="s">
        <v>921</v>
      </c>
    </row>
    <row r="146" spans="1:6" x14ac:dyDescent="0.25">
      <c r="A146" s="12">
        <v>143</v>
      </c>
      <c r="B146" s="10">
        <v>1990</v>
      </c>
      <c r="C146" t="s">
        <v>124</v>
      </c>
      <c r="E146" t="s">
        <v>161</v>
      </c>
    </row>
    <row r="147" spans="1:6" x14ac:dyDescent="0.25">
      <c r="A147" s="12">
        <v>144</v>
      </c>
      <c r="B147" s="10">
        <v>2001</v>
      </c>
      <c r="C147" t="s">
        <v>124</v>
      </c>
      <c r="E147" t="s">
        <v>929</v>
      </c>
      <c r="F147" t="s">
        <v>930</v>
      </c>
    </row>
    <row r="148" spans="1:6" x14ac:dyDescent="0.25">
      <c r="A148" s="12">
        <v>145</v>
      </c>
      <c r="B148" s="10">
        <v>2013</v>
      </c>
      <c r="C148" t="s">
        <v>124</v>
      </c>
      <c r="E148" t="s">
        <v>137</v>
      </c>
      <c r="F148" t="s">
        <v>501</v>
      </c>
    </row>
    <row r="149" spans="1:6" x14ac:dyDescent="0.25">
      <c r="A149" s="12">
        <v>146</v>
      </c>
      <c r="B149" s="10">
        <v>2014</v>
      </c>
      <c r="C149" t="s">
        <v>124</v>
      </c>
      <c r="D149" t="s">
        <v>938</v>
      </c>
      <c r="E149" t="s">
        <v>939</v>
      </c>
      <c r="F149" t="s">
        <v>158</v>
      </c>
    </row>
    <row r="150" spans="1:6" x14ac:dyDescent="0.25">
      <c r="A150" s="12">
        <v>147</v>
      </c>
      <c r="B150" s="10">
        <v>1994</v>
      </c>
      <c r="C150" t="s">
        <v>124</v>
      </c>
      <c r="D150" t="s">
        <v>772</v>
      </c>
      <c r="E150" t="s">
        <v>137</v>
      </c>
      <c r="F150" t="s">
        <v>689</v>
      </c>
    </row>
    <row r="151" spans="1:6" x14ac:dyDescent="0.25">
      <c r="A151" s="12">
        <v>148</v>
      </c>
      <c r="B151" s="3">
        <v>44166</v>
      </c>
      <c r="C151" t="s">
        <v>124</v>
      </c>
      <c r="D151" t="s">
        <v>946</v>
      </c>
      <c r="E151" t="s">
        <v>947</v>
      </c>
      <c r="F151" t="s">
        <v>948</v>
      </c>
    </row>
    <row r="152" spans="1:6" x14ac:dyDescent="0.25">
      <c r="A152" s="12">
        <v>149</v>
      </c>
      <c r="B152" s="10">
        <v>1976</v>
      </c>
      <c r="C152" t="s">
        <v>124</v>
      </c>
      <c r="E152" t="s">
        <v>951</v>
      </c>
      <c r="F152" t="s">
        <v>952</v>
      </c>
    </row>
    <row r="153" spans="1:6" x14ac:dyDescent="0.25">
      <c r="A153" s="12">
        <v>150</v>
      </c>
      <c r="B153" s="10">
        <v>2000</v>
      </c>
      <c r="C153" t="s">
        <v>124</v>
      </c>
      <c r="D153" t="s">
        <v>157</v>
      </c>
      <c r="E153" t="s">
        <v>955</v>
      </c>
      <c r="F153" t="s">
        <v>158</v>
      </c>
    </row>
    <row r="154" spans="1:6" x14ac:dyDescent="0.25">
      <c r="A154" s="12">
        <v>151</v>
      </c>
      <c r="B154" s="10">
        <v>2015</v>
      </c>
      <c r="C154" t="s">
        <v>124</v>
      </c>
      <c r="D154" t="s">
        <v>573</v>
      </c>
      <c r="E154" t="s">
        <v>959</v>
      </c>
      <c r="F154" t="s">
        <v>158</v>
      </c>
    </row>
    <row r="155" spans="1:6" x14ac:dyDescent="0.25">
      <c r="A155" s="12">
        <v>152</v>
      </c>
      <c r="B155" s="10">
        <v>2019</v>
      </c>
      <c r="C155">
        <v>2021</v>
      </c>
      <c r="D155" t="s">
        <v>964</v>
      </c>
      <c r="E155" t="s">
        <v>965</v>
      </c>
      <c r="F155" t="s">
        <v>966</v>
      </c>
    </row>
    <row r="156" spans="1:6" x14ac:dyDescent="0.25">
      <c r="A156" s="12">
        <v>153</v>
      </c>
      <c r="B156" s="3">
        <v>42736</v>
      </c>
      <c r="C156" s="3">
        <v>43830</v>
      </c>
      <c r="D156" t="s">
        <v>970</v>
      </c>
      <c r="E156" t="s">
        <v>971</v>
      </c>
      <c r="F156" t="s">
        <v>972</v>
      </c>
    </row>
    <row r="157" spans="1:6" x14ac:dyDescent="0.25">
      <c r="A157" s="12">
        <v>154</v>
      </c>
      <c r="B157" s="10">
        <v>1995</v>
      </c>
      <c r="C157" t="s">
        <v>124</v>
      </c>
      <c r="D157" t="s">
        <v>977</v>
      </c>
      <c r="E157" t="s">
        <v>245</v>
      </c>
      <c r="F157" t="s">
        <v>156</v>
      </c>
    </row>
    <row r="158" spans="1:6" x14ac:dyDescent="0.25">
      <c r="A158" s="12">
        <v>155</v>
      </c>
      <c r="B158" s="10">
        <v>2015</v>
      </c>
      <c r="C158">
        <v>2021</v>
      </c>
      <c r="D158" t="s">
        <v>157</v>
      </c>
      <c r="E158" t="s">
        <v>939</v>
      </c>
      <c r="F158" t="s">
        <v>980</v>
      </c>
    </row>
    <row r="159" spans="1:6" x14ac:dyDescent="0.25">
      <c r="A159" s="12">
        <v>156</v>
      </c>
      <c r="B159" s="10">
        <v>2017</v>
      </c>
      <c r="C159">
        <v>2018</v>
      </c>
      <c r="D159" t="s">
        <v>983</v>
      </c>
      <c r="E159" t="s">
        <v>984</v>
      </c>
      <c r="F159" t="s">
        <v>952</v>
      </c>
    </row>
    <row r="160" spans="1:6" x14ac:dyDescent="0.25">
      <c r="A160" s="12">
        <v>157</v>
      </c>
      <c r="B160" s="10">
        <v>1994</v>
      </c>
      <c r="C160" t="s">
        <v>124</v>
      </c>
      <c r="D160" t="s">
        <v>526</v>
      </c>
      <c r="E160" t="s">
        <v>991</v>
      </c>
      <c r="F160" t="s">
        <v>213</v>
      </c>
    </row>
    <row r="161" spans="1:6" x14ac:dyDescent="0.25">
      <c r="A161" s="12">
        <v>158</v>
      </c>
      <c r="B161" s="10">
        <v>2018</v>
      </c>
      <c r="C161">
        <v>2021</v>
      </c>
      <c r="D161" t="s">
        <v>995</v>
      </c>
      <c r="E161" t="s">
        <v>62</v>
      </c>
      <c r="F161" t="s">
        <v>996</v>
      </c>
    </row>
    <row r="162" spans="1:6" x14ac:dyDescent="0.25">
      <c r="A162" s="12">
        <v>159</v>
      </c>
      <c r="B162" s="3">
        <v>44032</v>
      </c>
      <c r="C162" t="s">
        <v>124</v>
      </c>
      <c r="D162" t="s">
        <v>1001</v>
      </c>
      <c r="E162" t="s">
        <v>1002</v>
      </c>
      <c r="F162" t="s">
        <v>1003</v>
      </c>
    </row>
    <row r="163" spans="1:6" x14ac:dyDescent="0.25">
      <c r="A163" s="12">
        <v>160</v>
      </c>
      <c r="B163" s="10">
        <v>2010</v>
      </c>
      <c r="C163">
        <v>2016</v>
      </c>
      <c r="D163" t="s">
        <v>1006</v>
      </c>
      <c r="E163" t="s">
        <v>1007</v>
      </c>
      <c r="F163" t="s">
        <v>1008</v>
      </c>
    </row>
    <row r="164" spans="1:6" x14ac:dyDescent="0.25">
      <c r="A164" s="12">
        <v>161</v>
      </c>
      <c r="B164" s="10">
        <v>2019</v>
      </c>
      <c r="C164">
        <v>2021</v>
      </c>
      <c r="D164" t="s">
        <v>1012</v>
      </c>
      <c r="E164" t="s">
        <v>1013</v>
      </c>
      <c r="F164" t="s">
        <v>1014</v>
      </c>
    </row>
    <row r="165" spans="1:6" x14ac:dyDescent="0.25">
      <c r="A165" s="12">
        <v>162</v>
      </c>
      <c r="B165" s="10">
        <v>2018</v>
      </c>
      <c r="C165">
        <v>2021</v>
      </c>
      <c r="D165" t="s">
        <v>1019</v>
      </c>
      <c r="E165" t="s">
        <v>1020</v>
      </c>
      <c r="F165" t="s">
        <v>1021</v>
      </c>
    </row>
    <row r="166" spans="1:6" x14ac:dyDescent="0.25">
      <c r="A166" s="12">
        <v>163</v>
      </c>
      <c r="B166" s="3">
        <v>43405</v>
      </c>
      <c r="C166" t="s">
        <v>124</v>
      </c>
      <c r="D166" t="s">
        <v>453</v>
      </c>
      <c r="E166" t="s">
        <v>1025</v>
      </c>
      <c r="F166" t="s">
        <v>216</v>
      </c>
    </row>
    <row r="167" spans="1:6" x14ac:dyDescent="0.25">
      <c r="A167" s="12">
        <v>164</v>
      </c>
      <c r="B167" s="3">
        <v>43101</v>
      </c>
      <c r="C167" s="3">
        <v>44270</v>
      </c>
      <c r="D167" t="s">
        <v>1031</v>
      </c>
      <c r="E167" t="s">
        <v>160</v>
      </c>
      <c r="F167" t="s">
        <v>1032</v>
      </c>
    </row>
    <row r="168" spans="1:6" x14ac:dyDescent="0.25">
      <c r="A168" s="12">
        <v>165</v>
      </c>
      <c r="B168" s="3">
        <v>43405</v>
      </c>
      <c r="C168" t="s">
        <v>124</v>
      </c>
      <c r="D168" t="s">
        <v>453</v>
      </c>
      <c r="E168" t="s">
        <v>1037</v>
      </c>
      <c r="F168" t="s">
        <v>1038</v>
      </c>
    </row>
    <row r="169" spans="1:6" x14ac:dyDescent="0.25">
      <c r="A169" s="12">
        <v>166</v>
      </c>
      <c r="B169" s="3">
        <v>37408</v>
      </c>
      <c r="C169" t="s">
        <v>124</v>
      </c>
      <c r="D169" t="s">
        <v>198</v>
      </c>
      <c r="E169" t="s">
        <v>1043</v>
      </c>
      <c r="F169" t="s">
        <v>1044</v>
      </c>
    </row>
    <row r="170" spans="1:6" x14ac:dyDescent="0.25">
      <c r="A170" s="12">
        <v>167</v>
      </c>
      <c r="B170" s="10">
        <v>2010</v>
      </c>
      <c r="C170">
        <v>2013</v>
      </c>
      <c r="D170" t="s">
        <v>1048</v>
      </c>
      <c r="E170" t="s">
        <v>1049</v>
      </c>
      <c r="F170" t="s">
        <v>1050</v>
      </c>
    </row>
    <row r="171" spans="1:6" x14ac:dyDescent="0.25">
      <c r="A171" s="12">
        <v>168</v>
      </c>
      <c r="B171" s="3">
        <v>43466</v>
      </c>
      <c r="C171" s="3">
        <v>43800</v>
      </c>
      <c r="D171" t="s">
        <v>1056</v>
      </c>
      <c r="E171" t="s">
        <v>1057</v>
      </c>
      <c r="F171" t="s">
        <v>1050</v>
      </c>
    </row>
    <row r="172" spans="1:6" x14ac:dyDescent="0.25">
      <c r="A172" s="12">
        <v>169</v>
      </c>
      <c r="B172" s="10">
        <v>2004</v>
      </c>
      <c r="C172">
        <v>2008</v>
      </c>
      <c r="D172" t="s">
        <v>157</v>
      </c>
      <c r="E172" t="s">
        <v>1025</v>
      </c>
      <c r="F172" t="s">
        <v>1062</v>
      </c>
    </row>
    <row r="173" spans="1:6" x14ac:dyDescent="0.25">
      <c r="A173" s="12">
        <v>170</v>
      </c>
      <c r="B173" s="10">
        <v>2015</v>
      </c>
      <c r="C173" t="s">
        <v>124</v>
      </c>
      <c r="D173" t="s">
        <v>1065</v>
      </c>
      <c r="E173" t="s">
        <v>189</v>
      </c>
      <c r="F173" t="s">
        <v>1066</v>
      </c>
    </row>
    <row r="174" spans="1:6" x14ac:dyDescent="0.25">
      <c r="A174" s="12">
        <v>171</v>
      </c>
      <c r="B174" s="10">
        <v>2018</v>
      </c>
      <c r="C174">
        <v>2021</v>
      </c>
      <c r="D174" t="s">
        <v>1069</v>
      </c>
      <c r="E174" t="s">
        <v>1070</v>
      </c>
      <c r="F174" t="s">
        <v>1038</v>
      </c>
    </row>
    <row r="175" spans="1:6" x14ac:dyDescent="0.25">
      <c r="A175" s="12">
        <v>172</v>
      </c>
      <c r="B175" s="3">
        <v>42736</v>
      </c>
      <c r="C175" s="3">
        <v>43891</v>
      </c>
      <c r="D175" t="s">
        <v>1073</v>
      </c>
      <c r="E175" t="s">
        <v>1074</v>
      </c>
      <c r="F175" t="s">
        <v>1075</v>
      </c>
    </row>
    <row r="176" spans="1:6" x14ac:dyDescent="0.25">
      <c r="A176" s="12">
        <v>173</v>
      </c>
      <c r="B176" s="10">
        <v>2008</v>
      </c>
      <c r="C176">
        <v>2021</v>
      </c>
      <c r="D176" t="s">
        <v>1080</v>
      </c>
      <c r="E176" t="s">
        <v>1081</v>
      </c>
      <c r="F176" t="s">
        <v>1082</v>
      </c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Tabla_407013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2018-11-28T20:31:29Z</dcterms:created>
  <dcterms:modified xsi:type="dcterms:W3CDTF">2021-10-14T18:20:50Z</dcterms:modified>
</cp:coreProperties>
</file>