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C:\Users\USUARIO\Downloads\"/>
    </mc:Choice>
  </mc:AlternateContent>
  <xr:revisionPtr revIDLastSave="0" documentId="13_ncr:1_{3382CE76-5C23-44F3-89E2-04F5C8C149BA}" xr6:coauthVersionLast="47" xr6:coauthVersionMax="47" xr10:uidLastSave="{00000000-0000-0000-0000-000000000000}"/>
  <bookViews>
    <workbookView xWindow="-120" yWindow="-120" windowWidth="15600" windowHeight="11160" xr2:uid="{00000000-000D-0000-FFFF-FFFF00000000}"/>
  </bookViews>
  <sheets>
    <sheet name="Reporte de Formatos" sheetId="1" r:id="rId1"/>
    <sheet name="Hidden_1" sheetId="2" r:id="rId2"/>
  </sheets>
  <definedNames>
    <definedName name="Hidden_13">Hidden_1!$A$1:$A$3</definedName>
  </definedNames>
  <calcPr calcId="144525" concurrentCalc="0"/>
</workbook>
</file>

<file path=xl/sharedStrings.xml><?xml version="1.0" encoding="utf-8"?>
<sst xmlns="http://schemas.openxmlformats.org/spreadsheetml/2006/main" count="62" uniqueCount="49">
  <si>
    <t>45690</t>
  </si>
  <si>
    <t>TÍTULO</t>
  </si>
  <si>
    <t>NOMBRE CORTO</t>
  </si>
  <si>
    <t>DESCRIPCIÓN</t>
  </si>
  <si>
    <t>Informes financieros contables, presupuestales</t>
  </si>
  <si>
    <t>LGTA70FXXXIB</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</si>
  <si>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</si>
  <si>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</si>
  <si>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</si>
  <si>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</si>
  <si>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</si>
  <si>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</si>
  <si>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</si>
  <si>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</si>
  <si>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377463</t>
  </si>
  <si>
    <t>377462</t>
  </si>
  <si>
    <t>377454</t>
  </si>
  <si>
    <t>377464</t>
  </si>
  <si>
    <t>377458</t>
  </si>
  <si>
    <t>377461</t>
  </si>
  <si>
    <t>377459</t>
  </si>
  <si>
    <t>377457</t>
  </si>
  <si>
    <t>377460</t>
  </si>
  <si>
    <t>377456</t>
  </si>
  <si>
    <t>377455</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</si>
  <si>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</si>
  <si>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</si>
  <si>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</si>
  <si>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</si>
  <si>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</si>
  <si>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</si>
  <si>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</si>
  <si>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</si>
  <si>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</si>
  <si>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</si>
  <si>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</si>
  <si>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</si>
  <si>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</si>
  <si>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</si>
  <si>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</si>
  <si>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Estado de Situacion Financiera</t>
  </si>
  <si>
    <t>https://sif-utf.ine.mx/sif_transparencia/app/transparenciaPublico/consulta?execution=e1s1</t>
  </si>
  <si>
    <t>Finanzas</t>
  </si>
  <si>
    <t>https://ptoaxaca.org.mx/attachments/556</t>
  </si>
  <si>
    <t>https://ptoaxaca.org.mx/attachments/557</t>
  </si>
  <si>
    <t>El sujeto obligado Partido del trabajo, en el trimestre correspondiente al 01/01/2021 al 31/03/2021 hace mención que registra su contabilidad en base al Reglamento de Fiscalización del Instituto Nacional Electoral, por esta razón no se cuenta con la información solicitada pues dicha información se genera un mes posterior a la fecha del trimestre correspondiente, por lo tanto en el presente formato se dejan las direcciones donde se pueden consultar los estados financieros presentados por este instituto político, por lo consiguiente los criterios que se pretenden justificar son los que se encuentran en blanco ya que no se cuenta con información , esto debido a que la Plataforma no permite otro carácter que no sea los que ya vienen predestinados en los formatos.</t>
  </si>
  <si>
    <t>El sujeto obligado Partido del trabajo, en el trimestre correspondiente al 01/04/2021 al 30/06/2021 hace mención que registra su contabilidad en base al Reglamento de Fiscalización del Instituto Nacional Electoral, por esta razón no se cuenta con la información solicitada pues dicha información se genera un mes posterior a la fecha del trimestre correspondiente, por lo tanto en el presente formato se dejan las direcciones donde se pueden consultar los estados financieros presentados por este instituto político, por lo consiguiente los criterios que se pretenden justificar son los que se encuentran en blanco ya que no se cuenta con información , esto debido a que la Plataforma no permite otro carácter que no sea los que ya vienen predestinados en los formatos.</t>
  </si>
  <si>
    <t>El sujeto obligado Partido del trabajo, en el trimestre correspondiente al 01/07/2021 al 30/09/2021 hace mención que registra su contabilidad en base al Reglamento de Fiscalización del Instituto Nacional Electoral, por esta razón no se cuenta con la información solicitada pues dicha información se genera un mes posterior a la fecha del trimestre correspondiente, por lo tanto en el presente formato se dejan las direcciones donde se pueden consultar los estados financieros presentados por este instituto político, por lo consiguiente los criterios que se pretenden justificar son los que se encuentran en blanco ya que no se cuenta con información , esto debido a que la Plataforma no permite otro carácter que no sea los que ya vienen predestinados en los formatos.</t>
  </si>
  <si>
    <t>https://ptoaxaca.org.mx/attachments/930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</si>
</sst>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0" fillId="0" borderId="0" xfId="0"/>
    <xf numFmtId="0" fontId="4"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if-utf.ine.mx/sif_transparencia/app/transparenciaPublico/consulta?execution=e1s1" TargetMode="External"/><Relationship Id="rId2" Type="http://schemas.openxmlformats.org/officeDocument/2006/relationships/hyperlink" Target="https://ptoaxaca.org.mx/attachments/556" TargetMode="External"/><Relationship Id="rId1" Type="http://schemas.openxmlformats.org/officeDocument/2006/relationships/hyperlink" Target="https://ptoaxaca.org.mx/attachments/557" TargetMode="External"/><Relationship Id="rId5" Type="http://schemas.openxmlformats.org/officeDocument/2006/relationships/printerSettings" Target="../printerSettings/printerSettings1.bin"/><Relationship Id="rId4" Type="http://schemas.openxmlformats.org/officeDocument/2006/relationships/hyperlink" Target="https://sif-utf.ine.mx/sif_transparencia/app/transparenciaPublico/consulta?execution=e1s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0"/>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8" t="s">
        <v>1</v>
      </c>
      <c r="B2" s="9"/>
      <c r="C2" s="9"/>
      <c r="D2" s="8" t="s">
        <v>2</v>
      </c>
      <c r="E2" s="9"/>
      <c r="F2" s="9"/>
      <c r="G2" s="8" t="s">
        <v>3</v>
      </c>
      <c r="H2" s="9"/>
      <c r="I2" s="9"/>
    </row>
    <row r="3" spans="1:11" x14ac:dyDescent="0.25">
      <c r="A3" s="10" t="s">
        <v>4</v>
      </c>
      <c r="B3" s="9"/>
      <c r="C3" s="9"/>
      <c r="D3" s="10" t="s">
        <v>5</v>
      </c>
      <c r="E3" s="9"/>
      <c r="F3" s="9"/>
      <c r="G3" s="10" t="s">
        <v>6</v>
      </c>
      <c r="H3" s="9"/>
      <c r="I3" s="9"/>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8" t="s">
        <v>25</v>
      </c>
      <c r="B6" s="9"/>
      <c r="C6" s="9"/>
      <c r="D6" s="9"/>
      <c r="E6" s="9"/>
      <c r="F6" s="9"/>
      <c r="G6" s="9"/>
      <c r="H6" s="9"/>
      <c r="I6" s="9"/>
      <c r="J6" s="9"/>
      <c r="K6" s="9"/>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s="5">
        <v>2021</v>
      </c>
      <c r="B8" s="2">
        <v>44197</v>
      </c>
      <c r="C8" s="2">
        <v>44286</v>
      </c>
      <c r="D8" s="5" t="s">
        <v>37</v>
      </c>
      <c r="E8" s="5" t="s">
        <v>40</v>
      </c>
      <c r="F8" s="3" t="s">
        <v>43</v>
      </c>
      <c r="G8" s="3" t="s">
        <v>41</v>
      </c>
      <c r="H8" s="5" t="s">
        <v>42</v>
      </c>
      <c r="I8" s="2">
        <v>44484</v>
      </c>
      <c r="J8" s="2">
        <v>44316</v>
      </c>
      <c r="K8" s="7" t="s">
        <v>45</v>
      </c>
    </row>
    <row r="9" spans="1:11" s="4" customFormat="1" x14ac:dyDescent="0.25">
      <c r="A9" s="5">
        <v>2021</v>
      </c>
      <c r="B9" s="2">
        <v>44287</v>
      </c>
      <c r="C9" s="2">
        <v>44377</v>
      </c>
      <c r="D9" s="5" t="s">
        <v>37</v>
      </c>
      <c r="E9" s="5" t="s">
        <v>40</v>
      </c>
      <c r="F9" s="3" t="s">
        <v>44</v>
      </c>
      <c r="G9" s="3" t="s">
        <v>41</v>
      </c>
      <c r="H9" s="5" t="s">
        <v>42</v>
      </c>
      <c r="I9" s="2">
        <v>44484</v>
      </c>
      <c r="J9" s="2">
        <v>44408</v>
      </c>
      <c r="K9" s="7" t="s">
        <v>46</v>
      </c>
    </row>
    <row r="10" spans="1:11" s="4" customFormat="1" x14ac:dyDescent="0.25">
      <c r="A10" s="4">
        <v>2021</v>
      </c>
      <c r="B10" s="2">
        <v>44378</v>
      </c>
      <c r="C10" s="2">
        <v>44469</v>
      </c>
      <c r="D10" s="11" t="s">
        <v>37</v>
      </c>
      <c r="E10" s="11" t="s">
        <v>40</v>
      </c>
      <c r="F10" s="3" t="s">
        <v>48</v>
      </c>
      <c r="G10" s="3" t="s">
        <v>41</v>
      </c>
      <c r="H10" s="6" t="s">
        <v>42</v>
      </c>
      <c r="I10" s="2">
        <v>44484</v>
      </c>
      <c r="J10" s="2">
        <v>44484</v>
      </c>
      <c r="K10" s="7" t="s">
        <v>47</v>
      </c>
    </row>
  </sheetData>
  <mergeCells count="7">
    <mergeCell ref="A6:K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F9" r:id="rId1" xr:uid="{F6FC0ED3-F3D2-449E-A062-B078AFEB7298}"/>
    <hyperlink ref="F8" r:id="rId2" xr:uid="{BF6325D5-4B68-444C-B761-F76CBCAAEF82}"/>
    <hyperlink ref="G8" r:id="rId3" xr:uid="{14E58F9E-7609-45B5-9F4C-278A9E20A995}"/>
    <hyperlink ref="G10" r:id="rId4" xr:uid="{26F06356-67D5-42FD-B8B2-023502A42C09}"/>
  </hyperlinks>
  <pageMargins left="0.7" right="0.7" top="0.75" bottom="0.75" header="0.3" footer="0.3"/>
  <pageSetup paperSize="9" orientation="portrait" horizontalDpi="0" verticalDpi="0"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2018-02-24T00:34:02Z</dcterms:created>
  <dcterms:modified xsi:type="dcterms:W3CDTF">2021-10-14T18:00:31Z</dcterms:modified>
</cp:coreProperties>
</file>